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93a37de1bf467e" /></Relationships>
</file>

<file path=xl/workbook.xml><?xml version="1.0" encoding="utf-8"?>
<x:workbook xmlns:x="http://schemas.openxmlformats.org/spreadsheetml/2006/main">
  <x:workbookProtection workbookPassword="Y2Rpc2NvdW50" lockStructure="1"/>
  <x:sheets>
    <x:sheet xmlns:r="http://schemas.openxmlformats.org/officeDocument/2006/relationships" name="INFORMATIQUE" sheetId="1" r:id="Rf4b6ab5745dd4832"/>
    <x:sheet xmlns:r="http://schemas.openxmlformats.org/officeDocument/2006/relationships" name="dataValidations1000003924" sheetId="2" state="veryHidden" r:id="R435dcf21698a4669"/>
  </x:sheets>
</x:workbook>
</file>

<file path=xl/sharedStrings.xml><?xml version="1.0" encoding="utf-8"?>
<x:sst xmlns:x="http://schemas.openxmlformats.org/spreadsheetml/2006/main" count="20" uniqueCount="20">
  <x:si>
    <x:t>Modèle :</x:t>
  </x:si>
  <x:si>
    <x:t>Données obligatoires si variant</x:t>
  </x:si>
  <x:si>
    <x:t>Données optionnelles</x:t>
  </x:si>
  <x:si>
    <x:t>Ref produit vendeur</x:t>
  </x:si>
  <x:si>
    <x:t>EAN</x:t>
  </x:si>
  <x:si>
    <x:t>Marque</x:t>
  </x:si>
  <x:si>
    <x:t>Nature produit</x:t>
  </x:si>
  <x:si>
    <x:t>Code Catégorie</x:t>
  </x:si>
  <x:si>
    <x:t>Libellé court produit</x:t>
  </x:si>
  <x:si>
    <x:t>Libellé long produit</x:t>
  </x:si>
  <x:si>
    <x:t>Description produit</x:t>
  </x:si>
  <x:si>
    <x:t>Image 1 (jpeg)</x:t>
  </x:si>
  <x:si>
    <x:t>Sku famille</x:t>
  </x:si>
  <x:si>
    <x:t>Taille (borné)</x:t>
  </x:si>
  <x:si>
    <x:t>Couleur marketing</x:t>
  </x:si>
  <x:si>
    <x:t>Description Marketing du produit</x:t>
  </x:si>
  <x:si>
    <x:t>Image 2 (jpeg)</x:t>
  </x:si>
  <x:si>
    <x:t>Image 3 (jpeg)</x:t>
  </x:si>
  <x:si>
    <x:t>Image 4 (jpeg)</x:t>
  </x:si>
  <x:si>
    <x:t>MFPN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</x:si>
</x:sst>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1"/>
      <x:color theme="1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color rgb="FFFFFF"/>
    </x:font>
    <x:font>
      <x:b/>
      <x:color rgb="FFFFFF"/>
    </x:font>
    <x:font>
      <x:b/>
      <x:color rgb="FFFFFF"/>
    </x:font>
  </x:fonts>
  <x:fills count="9">
    <x:fill>
      <x:patternFill patternType="none"/>
    </x:fill>
    <x:fill>
      <x:patternFill patternType="gray125"/>
    </x:fill>
    <x:fill>
      <x:patternFill patternType="solid">
        <x:fgColor theme="3" tint="-0.249977111117893"/>
        <x:bgColor indexed="64"/>
      </x:patternFill>
    </x:fill>
    <x:fill>
      <x:patternFill patternType="solid">
        <x:fgColor theme="4" tint="-0.249977111117893"/>
        <x:bgColor indexed="64"/>
      </x:patternFill>
    </x:fill>
    <x:fill>
      <x:patternFill patternType="solid">
        <x:fgColor theme="6" tint="-0.249977111117893"/>
        <x:bgColor indexed="64"/>
      </x:patternFill>
    </x:fill>
    <x:fill>
      <x:patternFill patternType="solid">
        <x:fgColor rgb="FFC00000"/>
        <x:bgColor indexed="64"/>
      </x:patternFill>
    </x:fill>
    <x:fill>
      <x:patternFill patternType="solid">
        <x:fgColor rgb="76933C"/>
      </x:patternFill>
    </x:fill>
    <x:fill>
      <x:patternFill patternType="solid">
        <x:fgColor rgb="70AD47"/>
      </x:patternFill>
    </x:fill>
    <x:fill>
      <x:patternFill patternType="solid">
        <x:fgColor rgb="FF8C00"/>
      </x:patternFill>
    </x:fill>
  </x:fills>
  <x:borders count="9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ck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rgb="000000"/>
      </x:left>
      <x:right style="thin">
        <x:color rgb="000000"/>
      </x:right>
      <x:top style="thin">
        <x:color rgb="000000"/>
      </x:top>
      <x:bottom style="thin">
        <x:color rgb="000000"/>
      </x:bottom>
      <x:diagonal/>
    </x:border>
    <x:border>
      <x:left style="thin">
        <x:color rgb="000000"/>
      </x:left>
      <x:right style="thin">
        <x:color rgb="000000"/>
      </x:right>
      <x:top style="thin">
        <x:color rgb="000000"/>
      </x:top>
      <x:bottom style="thin">
        <x:color rgb="000000"/>
      </x:bottom>
      <x:diagonal/>
    </x:border>
  </x:borders>
  <x:cellStyleXfs count="1">
    <x:xf numFmtId="0" fontId="0" fillId="0" borderId="0"/>
  </x:cellStyleXfs>
  <x:cellXfs count="27">
    <x:xf numFmtId="0" fontId="0" fillId="0" borderId="0" xfId="0"/>
    <x:xf numFmtId="0" fontId="0" fillId="0" borderId="0" xfId="0" applyAlignment="1">
      <x:alignment horizontal="center"/>
    </x:xf>
    <x:xf numFmtId="0" fontId="0" fillId="0" borderId="0" xfId="0" applyProtection="1">
      <x:protection locked="0"/>
    </x:xf>
    <x:xf numFmtId="49" fontId="0" fillId="0" borderId="0" xfId="0" applyNumberFormat="1" applyProtection="1">
      <x:protection locked="0"/>
    </x:xf>
    <x:xf numFmtId="49" fontId="1" fillId="4" borderId="1" xfId="0" applyNumberFormat="1" applyFont="1" applyFill="1" applyBorder="1" applyAlignment="1">
      <x:alignment horizontal="center" wrapText="1"/>
    </x:xf>
    <x:xf numFmtId="49" fontId="0" fillId="0" borderId="0" xfId="0" applyNumberFormat="1" applyAlignment="1">
      <x:alignment wrapText="1"/>
    </x:xf>
    <x:xf numFmtId="49" fontId="0" fillId="0" borderId="0" xfId="0" applyNumberFormat="1" applyAlignment="1" applyProtection="1">
      <x:alignment wrapText="1"/>
      <x:protection locked="0"/>
    </x:xf>
    <x:xf numFmtId="49" fontId="2" fillId="0" borderId="0" xfId="0" applyNumberFormat="1" applyFont="1" applyAlignment="1">
      <x:alignment horizontal="left" wrapText="1"/>
    </x:xf>
    <x:xf numFmtId="49" fontId="0" fillId="0" borderId="0" xfId="0" applyNumberFormat="1" applyAlignment="1">
      <x:alignment horizontal="center" wrapText="1"/>
    </x:xf>
    <x:xf numFmtId="49" fontId="1" fillId="0" borderId="1" xfId="0" applyNumberFormat="1" applyFont="1" applyFill="1" applyBorder="1" applyAlignment="1" applyProtection="1">
      <x:alignment horizontal="center" wrapText="1"/>
    </x:xf>
    <x:xf numFmtId="49" fontId="1" fillId="5" borderId="1" xfId="0" applyNumberFormat="1" applyFont="1" applyFill="1" applyBorder="1" applyAlignment="1">
      <x:alignment horizontal="center"/>
    </x:xf>
    <x:xf numFmtId="49" fontId="1" fillId="2" borderId="0" xfId="0" applyNumberFormat="1" applyFont="1" applyFill="1" applyBorder="1" applyAlignment="1">
      <x:alignment horizontal="center"/>
    </x:xf>
    <x:xf numFmtId="49" fontId="1" fillId="2" borderId="6" xfId="0" applyNumberFormat="1" applyFont="1" applyFill="1" applyBorder="1" applyAlignment="1">
      <x:alignment horizontal="center"/>
    </x:xf>
    <x:xf numFmtId="49" fontId="1" fillId="3" borderId="2" xfId="0" applyNumberFormat="1" applyFont="1" applyFill="1" applyBorder="1" applyAlignment="1">
      <x:alignment horizontal="center"/>
    </x:xf>
    <x:xf numFmtId="49" fontId="1" fillId="3" borderId="5" xfId="0" applyNumberFormat="1" applyFont="1" applyFill="1" applyBorder="1" applyAlignment="1">
      <x:alignment horizontal="center"/>
    </x:xf>
    <x:xf numFmtId="0" fontId="1" fillId="2" borderId="4" xfId="0" applyFont="1" applyFill="1" applyBorder="1" applyAlignment="1">
      <x:alignment horizontal="center" vertical="center" wrapText="1"/>
    </x:xf>
    <x:xf numFmtId="49" fontId="1" fillId="2" borderId="1" xfId="0" applyNumberFormat="1" applyFont="1" applyFill="1" applyBorder="1" applyAlignment="1">
      <x:alignment horizontal="center" vertical="center" wrapText="1"/>
    </x:xf>
    <x:xf numFmtId="0" fontId="1" fillId="2" borderId="1" xfId="0" applyFont="1" applyFill="1" applyBorder="1" applyAlignment="1">
      <x:alignment horizontal="center" vertical="center" wrapText="1"/>
    </x:xf>
    <x:xf numFmtId="49" fontId="1" fillId="2" borderId="2" xfId="0" applyNumberFormat="1" applyFont="1" applyFill="1" applyBorder="1" applyAlignment="1">
      <x:alignment horizontal="center" vertical="center" wrapText="1"/>
    </x:xf>
    <x:xf numFmtId="49" fontId="1" fillId="5" borderId="1" xfId="0" applyNumberFormat="1" applyFont="1" applyFill="1" applyBorder="1" applyAlignment="1">
      <x:alignment horizontal="center" vertical="center" wrapText="1"/>
    </x:xf>
    <x:xf numFmtId="49" fontId="1" fillId="3" borderId="3" xfId="0" applyNumberFormat="1" applyFont="1" applyFill="1" applyBorder="1" applyAlignment="1">
      <x:alignment horizontal="center" vertical="center" wrapText="1"/>
    </x:xf>
    <x:xf numFmtId="49" fontId="1" fillId="3" borderId="1" xfId="0" applyNumberFormat="1" applyFont="1" applyFill="1" applyBorder="1" applyAlignment="1">
      <x:alignment horizontal="center" vertical="center" wrapText="1"/>
    </x:xf>
    <x:xf numFmtId="0" fontId="0" fillId="0" borderId="0" xfId="0" applyAlignment="1">
      <x:alignment vertical="center"/>
    </x:xf>
    <x:xf fontId="3" borderId="0" applyFont="1" applyProtection="1">
      <x:protection locked="1" hidden="1"/>
    </x:xf>
    <x:xf fontId="4" fillId="6" borderId="7" applyNumberFormat="0" applyFont="1" applyFill="1" applyBorder="1" applyAlignment="1" applyProtection="0">
      <x:alignment horizontal="center" vertical="center" wrapText="1"/>
    </x:xf>
    <x:xf fontId="5" fillId="7" borderId="8" applyNumberFormat="0" applyFont="1" applyFill="1" applyBorder="1" applyAlignment="1" applyProtection="0">
      <x:alignment horizontal="center" vertical="center" wrapText="1"/>
    </x:xf>
    <x:xf numFmtId="49" fontId="1" fillId="8" borderId="1" xfId="0" applyNumberFormat="1" applyFont="1" applyFill="1" applyBorder="1" applyAlignment="1">
      <x:alignment horizontal="center" wrapText="1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1fc632ad4fa541cd" /><Relationship Type="http://schemas.openxmlformats.org/officeDocument/2006/relationships/styles" Target="/xl/styles.xml" Id="R47de74dd6444445e" /><Relationship Type="http://schemas.openxmlformats.org/officeDocument/2006/relationships/theme" Target="/xl/theme/theme1.xml" Id="R1fe8c850c479459e" /><Relationship Type="http://schemas.openxmlformats.org/officeDocument/2006/relationships/worksheet" Target="/xl/worksheets/sheet1.xml" Id="Rf4b6ab5745dd4832" /><Relationship Type="http://schemas.openxmlformats.org/officeDocument/2006/relationships/worksheet" Target="/xl/worksheets/sheet2.xml" Id="R435dcf21698a4669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.bin" Id="rId1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S3"/>
  <x:sheetFormatPr defaultColWidth="11.42578125" defaultRowHeight="15" x14ac:dyDescent="0.25"/>
  <x:cols>
    <x:col min="1" max="1" width="11.42578125" style="2"/>
    <x:col min="2" max="2" width="14" style="3" customWidth="1"/>
    <x:col min="3" max="3" width="9.140625" style="3" customWidth="1"/>
    <x:col min="4" max="4" width="13.7109375" style="3" customWidth="1"/>
    <x:col min="5" max="5" width="12.28515625" style="6" customWidth="1"/>
    <x:col min="6" max="6" width="11.42578125" style="2"/>
    <x:col min="7" max="7" width="13.42578125" style="3" customWidth="1"/>
    <x:col min="8" max="8" width="12.7109375" style="6" customWidth="1"/>
    <x:col min="9" max="9" width="18.85546875" style="6" customWidth="1"/>
    <x:col min="10" max="10" width="17.42578125" style="6" customWidth="1"/>
    <x:col min="11" max="15" width="21.28515625" style="6" customWidth="1"/>
    <x:col min="16" max="16" width="22.85546875" style="6" customWidth="1"/>
    <x:col min="17" max="17" width="23.42578125" style="6" customWidth="1"/>
    <x:col min="18" max="18" width="26.42578125" style="6" customWidth="1"/>
    <x:col min="19" max="19" width="14.28515625" style="6" bestFit="1" customWidth="1"/>
    <x:col min="20" max="16384" width="20" style="2"/>
  </x:cols>
  <x:sheetData>
    <x:row r="1" spans="1:19" customFormat="1" x14ac:dyDescent="0.25">
      <x:c r="A1" s="4" t="s">
        <x:v>0</x:v>
      </x:c>
      <x:c r="B1" s="4" t="inlineStr">
        <x:is>
          <x:t>INFORMATIQUE</x:t>
        </x:is>
      </x:c>
      <x:c r="C1" s="23" t="inlineStr">
        <x:is>
          <x:t>1000003924</x:t>
        </x:is>
      </x:c>
      <x:c r="D1" s="23" t="inlineStr">
        <x:is>
          <x:t>1000003924-e806e562-e0bd-4edc-89e3-eab95678274b</x:t>
        </x:is>
      </x:c>
      <x:c r="E1" s="6"/>
      <x:c r="F1" s="1"/>
      <x:c r="G1" s="9"/>
      <x:c r="H1" s="5"/>
      <x:c r="I1" s="5"/>
      <x:c r="J1" s="5"/>
      <x:c r="K1" s="5"/>
      <x:c r="O1" s="5"/>
      <x:c r="P1" s="5"/>
      <x:c r="Q1" s="5"/>
      <x:c r="R1" s="5"/>
      <x:c r="S1" s="8"/>
    </x:row>
    <x:row r="2" spans="1:19" customFormat="1" x14ac:dyDescent="0.25">
      <x:c r="A2" s="11" t="str">
        <x:v>Données obligatoires</x:v>
      </x:c>
      <x:c r="B2" s="11"/>
      <x:c r="C2" s="11"/>
      <x:c r="D2" s="11"/>
      <x:c r="E2" s="11"/>
      <x:c r="F2" s="11"/>
      <x:c r="G2" s="11"/>
      <x:c r="H2" s="11"/>
      <x:c r="I2" s="12"/>
      <x:c r="J2" s="10" t="s">
        <x:v>1</x:v>
      </x:c>
      <x:c r="K2" s="10"/>
      <x:c r="L2" s="10"/>
      <x:c r="M2" s="13" t="s">
        <x:v>2</x:v>
      </x:c>
      <x:c r="N2" s="14"/>
      <x:c r="O2" s="14"/>
      <x:c r="P2" s="14"/>
      <x:c r="Q2" s="14"/>
      <x:c r="R2" s="25" t="inlineStr">
        <x:is>
          <x:t>Accessoires</x:t>
        </x:is>
      </x:c>
      <x:c r="S2" s="25" t="inlineStr">
        <x:is>
          <x:t/>
        </x:is>
      </x:c>
      <x:c r="T2" s="25" t="inlineStr">
        <x:is>
          <x:t/>
        </x:is>
      </x:c>
      <x:c r="U2" s="25" t="inlineStr">
        <x:is>
          <x:t/>
        </x:is>
      </x:c>
      <x:c r="V2" s="25" t="inlineStr">
        <x:is>
          <x:t/>
        </x:is>
      </x:c>
      <x:c r="W2" s="25" t="inlineStr">
        <x:is>
          <x:t/>
        </x:is>
      </x:c>
      <x:c r="X2" s="25" t="inlineStr">
        <x:is>
          <x:t/>
        </x:is>
      </x:c>
      <x:c r="Y2" s="25" t="inlineStr">
        <x:is>
          <x:t/>
        </x:is>
      </x:c>
      <x:c r="Z2" s="25" t="inlineStr">
        <x:is>
          <x:t/>
        </x:is>
      </x:c>
      <x:c r="AA2" s="25" t="inlineStr">
        <x:is>
          <x:t/>
        </x:is>
      </x:c>
      <x:c r="AB2" s="25" t="inlineStr">
        <x:is>
          <x:t/>
        </x:is>
      </x:c>
      <x:c r="AC2" s="25" t="inlineStr">
        <x:is>
          <x:t/>
        </x:is>
      </x:c>
      <x:c r="AD2" s="25" t="inlineStr">
        <x:is>
          <x:t/>
        </x:is>
      </x:c>
      <x:c r="AE2" s="25" t="inlineStr">
        <x:is>
          <x:t/>
        </x:is>
      </x:c>
      <x:c r="AF2" s="24" t="inlineStr">
        <x:is>
          <x:t>Accessoires pour Ordinateurs</x:t>
        </x:is>
      </x:c>
      <x:c r="AG2" s="24" t="inlineStr">
        <x:is>
          <x:t/>
        </x:is>
      </x:c>
      <x:c r="AH2" s="24" t="inlineStr">
        <x:is>
          <x:t/>
        </x:is>
      </x:c>
      <x:c r="AI2" s="24" t="inlineStr">
        <x:is>
          <x:t/>
        </x:is>
      </x:c>
      <x:c r="AJ2" s="24" t="inlineStr">
        <x:is>
          <x:t/>
        </x:is>
      </x:c>
      <x:c r="AK2" s="24" t="inlineStr">
        <x:is>
          <x:t/>
        </x:is>
      </x:c>
      <x:c r="AL2" s="24" t="inlineStr">
        <x:is>
          <x:t/>
        </x:is>
      </x:c>
      <x:c r="AM2" s="24" t="inlineStr">
        <x:is>
          <x:t/>
        </x:is>
      </x:c>
      <x:c r="AN2" s="24" t="inlineStr">
        <x:is>
          <x:t/>
        </x:is>
      </x:c>
      <x:c r="AO2" s="24" t="inlineStr">
        <x:is>
          <x:t/>
        </x:is>
      </x:c>
      <x:c r="AP2" s="24" t="inlineStr">
        <x:is>
          <x:t/>
        </x:is>
      </x:c>
      <x:c r="AQ2" s="24" t="inlineStr">
        <x:is>
          <x:t/>
        </x:is>
      </x:c>
      <x:c r="AR2" s="24" t="inlineStr">
        <x:is>
          <x:t/>
        </x:is>
      </x:c>
      <x:c r="AS2" s="24" t="inlineStr">
        <x:is>
          <x:t/>
        </x:is>
      </x:c>
      <x:c r="AT2" s="24" t="inlineStr">
        <x:is>
          <x:t/>
        </x:is>
      </x:c>
      <x:c r="AU2" s="24" t="inlineStr">
        <x:is>
          <x:t/>
        </x:is>
      </x:c>
      <x:c r="AV2" s="24" t="inlineStr">
        <x:is>
          <x:t/>
        </x:is>
      </x:c>
      <x:c r="AW2" s="25" t="inlineStr">
        <x:is>
          <x:t>Accessoires pour périphérique d'entrée</x:t>
        </x:is>
      </x:c>
      <x:c r="AX2" s="25" t="inlineStr">
        <x:is>
          <x:t/>
        </x:is>
      </x:c>
      <x:c r="AY2" s="25" t="inlineStr">
        <x:is>
          <x:t/>
        </x:is>
      </x:c>
      <x:c r="AZ2" s="25" t="inlineStr">
        <x:is>
          <x:t/>
        </x:is>
      </x:c>
      <x:c r="BA2" s="25" t="inlineStr">
        <x:is>
          <x:t/>
        </x:is>
      </x:c>
      <x:c r="BB2" s="24" t="inlineStr">
        <x:is>
          <x:t>Accessoires pour périphériques de stockage</x:t>
        </x:is>
      </x:c>
      <x:c r="BC2" s="24" t="inlineStr">
        <x:is>
          <x:t/>
        </x:is>
      </x:c>
      <x:c r="BD2" s="24" t="inlineStr">
        <x:is>
          <x:t/>
        </x:is>
      </x:c>
      <x:c r="BE2" s="24" t="inlineStr">
        <x:is>
          <x:t/>
        </x:is>
      </x:c>
      <x:c r="BF2" s="25" t="inlineStr">
        <x:is>
          <x:t>Accessoires réseau</x:t>
        </x:is>
      </x:c>
      <x:c r="BG2" s="25" t="inlineStr">
        <x:is>
          <x:t/>
        </x:is>
      </x:c>
      <x:c r="BH2" s="25" t="inlineStr">
        <x:is>
          <x:t/>
        </x:is>
      </x:c>
      <x:c r="BI2" s="25" t="inlineStr">
        <x:is>
          <x:t/>
        </x:is>
      </x:c>
      <x:c r="BJ2" s="25" t="inlineStr">
        <x:is>
          <x:t/>
        </x:is>
      </x:c>
      <x:c r="BK2" s="25" t="inlineStr">
        <x:is>
          <x:t/>
        </x:is>
      </x:c>
      <x:c r="BL2" s="25" t="inlineStr">
        <x:is>
          <x:t/>
        </x:is>
      </x:c>
      <x:c r="BM2" s="24" t="inlineStr">
        <x:is>
          <x:t>Adaptateurs de stockage</x:t>
        </x:is>
      </x:c>
      <x:c r="BN2" s="24" t="inlineStr">
        <x:is>
          <x:t/>
        </x:is>
      </x:c>
      <x:c r="BO2" s="24" t="inlineStr">
        <x:is>
          <x:t/>
        </x:is>
      </x:c>
      <x:c r="BP2" s="25" t="inlineStr">
        <x:is>
          <x:t>Adaptateurs d'entrée</x:t>
        </x:is>
      </x:c>
      <x:c r="BQ2" s="25" t="inlineStr">
        <x:is>
          <x:t/>
        </x:is>
      </x:c>
      <x:c r="BR2" s="25" t="inlineStr">
        <x:is>
          <x:t/>
        </x:is>
      </x:c>
      <x:c r="BS2" s="25" t="inlineStr">
        <x:is>
          <x:t/>
        </x:is>
      </x:c>
      <x:c r="BT2" s="25" t="inlineStr">
        <x:is>
          <x:t/>
        </x:is>
      </x:c>
      <x:c r="BU2" s="24" t="inlineStr">
        <x:is>
          <x:t>Adaptateurs mémoire</x:t>
        </x:is>
      </x:c>
      <x:c r="BV2" s="24" t="inlineStr">
        <x:is>
          <x:t/>
        </x:is>
      </x:c>
      <x:c r="BW2" s="25" t="inlineStr">
        <x:is>
          <x:t>Adaptateurs réseau</x:t>
        </x:is>
      </x:c>
      <x:c r="BX2" s="25" t="inlineStr">
        <x:is>
          <x:t/>
        </x:is>
      </x:c>
      <x:c r="BY2" s="25" t="inlineStr">
        <x:is>
          <x:t/>
        </x:is>
      </x:c>
      <x:c r="BZ2" s="25" t="inlineStr">
        <x:is>
          <x:t/>
        </x:is>
      </x:c>
      <x:c r="CA2" s="24" t="inlineStr">
        <x:is>
          <x:t>Applications</x:t>
        </x:is>
      </x:c>
      <x:c r="CB2" s="24" t="inlineStr">
        <x:is>
          <x:t/>
        </x:is>
      </x:c>
      <x:c r="CC2" s="24" t="inlineStr">
        <x:is>
          <x:t/>
        </x:is>
      </x:c>
      <x:c r="CD2" s="24" t="inlineStr">
        <x:is>
          <x:t/>
        </x:is>
      </x:c>
      <x:c r="CE2" s="24" t="inlineStr">
        <x:is>
          <x:t/>
        </x:is>
      </x:c>
      <x:c r="CF2" s="24" t="inlineStr">
        <x:is>
          <x:t/>
        </x:is>
      </x:c>
      <x:c r="CG2" s="24" t="inlineStr">
        <x:is>
          <x:t/>
        </x:is>
      </x:c>
      <x:c r="CH2" s="24" t="inlineStr">
        <x:is>
          <x:t/>
        </x:is>
      </x:c>
      <x:c r="CI2" s="24" t="inlineStr">
        <x:is>
          <x:t/>
        </x:is>
      </x:c>
      <x:c r="CJ2" s="24" t="inlineStr">
        <x:is>
          <x:t/>
        </x:is>
      </x:c>
      <x:c r="CK2" s="24" t="inlineStr">
        <x:is>
          <x:t/>
        </x:is>
      </x:c>
      <x:c r="CL2" s="24" t="inlineStr">
        <x:is>
          <x:t/>
        </x:is>
      </x:c>
      <x:c r="CM2" s="24" t="inlineStr">
        <x:is>
          <x:t/>
        </x:is>
      </x:c>
      <x:c r="CN2" s="24" t="inlineStr">
        <x:is>
          <x:t/>
        </x:is>
      </x:c>
      <x:c r="CO2" s="24" t="inlineStr">
        <x:is>
          <x:t/>
        </x:is>
      </x:c>
      <x:c r="CP2" s="24" t="inlineStr">
        <x:is>
          <x:t/>
        </x:is>
      </x:c>
      <x:c r="CQ2" s="24" t="inlineStr">
        <x:is>
          <x:t/>
        </x:is>
      </x:c>
      <x:c r="CR2" s="24" t="inlineStr">
        <x:is>
          <x:t/>
        </x:is>
      </x:c>
      <x:c r="CS2" s="25" t="inlineStr">
        <x:is>
          <x:t>Boîtiers de stockage et grappes RAID</x:t>
        </x:is>
      </x:c>
      <x:c r="CT2" s="25" t="inlineStr">
        <x:is>
          <x:t/>
        </x:is>
      </x:c>
      <x:c r="CU2" s="25" t="inlineStr">
        <x:is>
          <x:t/>
        </x:is>
      </x:c>
      <x:c r="CV2" s="25" t="inlineStr">
        <x:is>
          <x:t/>
        </x:is>
      </x:c>
      <x:c r="CW2" s="25" t="inlineStr">
        <x:is>
          <x:t/>
        </x:is>
      </x:c>
      <x:c r="CX2" s="24" t="inlineStr">
        <x:is>
          <x:t>Boîtiers d'ordinateurs</x:t>
        </x:is>
      </x:c>
      <x:c r="CY2" s="24" t="inlineStr">
        <x:is>
          <x:t/>
        </x:is>
      </x:c>
      <x:c r="CZ2" s="24" t="inlineStr">
        <x:is>
          <x:t/>
        </x:is>
      </x:c>
      <x:c r="DA2" s="24" t="inlineStr">
        <x:is>
          <x:t/>
        </x:is>
      </x:c>
      <x:c r="DB2" s="24" t="inlineStr">
        <x:is>
          <x:t/>
        </x:is>
      </x:c>
      <x:c r="DC2" s="24" t="inlineStr">
        <x:is>
          <x:t/>
        </x:is>
      </x:c>
      <x:c r="DD2" s="24" t="inlineStr">
        <x:is>
          <x:t/>
        </x:is>
      </x:c>
      <x:c r="DE2" s="25" t="inlineStr">
        <x:is>
          <x:t>Cables de système d'alimentation</x:t>
        </x:is>
      </x:c>
      <x:c r="DF2" s="25" t="inlineStr">
        <x:is>
          <x:t/>
        </x:is>
      </x:c>
      <x:c r="DG2" s="25" t="inlineStr">
        <x:is>
          <x:t/>
        </x:is>
      </x:c>
      <x:c r="DH2" s="25" t="inlineStr">
        <x:is>
          <x:t/>
        </x:is>
      </x:c>
      <x:c r="DI2" s="25" t="inlineStr">
        <x:is>
          <x:t/>
        </x:is>
      </x:c>
      <x:c r="DJ2" s="25" t="inlineStr">
        <x:is>
          <x:t/>
        </x:is>
      </x:c>
      <x:c r="DK2" s="25" t="inlineStr">
        <x:is>
          <x:t/>
        </x:is>
      </x:c>
      <x:c r="DL2" s="25" t="inlineStr">
        <x:is>
          <x:t/>
        </x:is>
      </x:c>
      <x:c r="DM2" s="25" t="inlineStr">
        <x:is>
          <x:t/>
        </x:is>
      </x:c>
      <x:c r="DN2" s="25" t="inlineStr">
        <x:is>
          <x:t/>
        </x:is>
      </x:c>
      <x:c r="DO2" s="25" t="inlineStr">
        <x:is>
          <x:t/>
        </x:is>
      </x:c>
      <x:c r="DP2" s="24" t="inlineStr">
        <x:is>
          <x:t>Câbles pour périphérique de sortie</x:t>
        </x:is>
      </x:c>
      <x:c r="DQ2" s="24" t="inlineStr">
        <x:is>
          <x:t/>
        </x:is>
      </x:c>
      <x:c r="DR2" s="24" t="inlineStr">
        <x:is>
          <x:t/>
        </x:is>
      </x:c>
      <x:c r="DS2" s="24" t="inlineStr">
        <x:is>
          <x:t/>
        </x:is>
      </x:c>
      <x:c r="DT2" s="24" t="inlineStr">
        <x:is>
          <x:t/>
        </x:is>
      </x:c>
      <x:c r="DU2" s="25" t="inlineStr">
        <x:is>
          <x:t>Câbles pour périphériques de stockage</x:t>
        </x:is>
      </x:c>
      <x:c r="DV2" s="25" t="inlineStr">
        <x:is>
          <x:t/>
        </x:is>
      </x:c>
      <x:c r="DW2" s="25" t="inlineStr">
        <x:is>
          <x:t/>
        </x:is>
      </x:c>
      <x:c r="DX2" s="25" t="inlineStr">
        <x:is>
          <x:t/>
        </x:is>
      </x:c>
      <x:c r="DY2" s="25" t="inlineStr">
        <x:is>
          <x:t/>
        </x:is>
      </x:c>
      <x:c r="DZ2" s="24" t="inlineStr">
        <x:is>
          <x:t>Câbles réseau</x:t>
        </x:is>
      </x:c>
      <x:c r="EA2" s="24" t="inlineStr">
        <x:is>
          <x:t/>
        </x:is>
      </x:c>
      <x:c r="EB2" s="24" t="inlineStr">
        <x:is>
          <x:t/>
        </x:is>
      </x:c>
      <x:c r="EC2" s="24" t="inlineStr">
        <x:is>
          <x:t/>
        </x:is>
      </x:c>
      <x:c r="ED2" s="24" t="inlineStr">
        <x:is>
          <x:t/>
        </x:is>
      </x:c>
      <x:c r="EE2" s="24" t="inlineStr">
        <x:is>
          <x:t/>
        </x:is>
      </x:c>
      <x:c r="EF2" s="24" t="inlineStr">
        <x:is>
          <x:t/>
        </x:is>
      </x:c>
      <x:c r="EG2" s="24" t="inlineStr">
        <x:is>
          <x:t/>
        </x:is>
      </x:c>
      <x:c r="EH2" s="24" t="inlineStr">
        <x:is>
          <x:t/>
        </x:is>
      </x:c>
      <x:c r="EI2" s="24" t="inlineStr">
        <x:is>
          <x:t/>
        </x:is>
      </x:c>
      <x:c r="EJ2" s="24" t="inlineStr">
        <x:is>
          <x:t/>
        </x:is>
      </x:c>
      <x:c r="EK2" s="24" t="inlineStr">
        <x:is>
          <x:t/>
        </x:is>
      </x:c>
      <x:c r="EL2" s="25" t="inlineStr">
        <x:is>
          <x:t>Caméras pour PC et réseau</x:t>
        </x:is>
      </x:c>
      <x:c r="EM2" s="25" t="inlineStr">
        <x:is>
          <x:t/>
        </x:is>
      </x:c>
      <x:c r="EN2" s="25" t="inlineStr">
        <x:is>
          <x:t/>
        </x:is>
      </x:c>
      <x:c r="EO2" s="25" t="inlineStr">
        <x:is>
          <x:t/>
        </x:is>
      </x:c>
      <x:c r="EP2" s="25" t="inlineStr">
        <x:is>
          <x:t/>
        </x:is>
      </x:c>
      <x:c r="EQ2" s="25" t="inlineStr">
        <x:is>
          <x:t/>
        </x:is>
      </x:c>
      <x:c r="ER2" s="25" t="inlineStr">
        <x:is>
          <x:t/>
        </x:is>
      </x:c>
      <x:c r="ES2" s="25" t="inlineStr">
        <x:is>
          <x:t/>
        </x:is>
      </x:c>
      <x:c r="ET2" s="25" t="inlineStr">
        <x:is>
          <x:t/>
        </x:is>
      </x:c>
      <x:c r="EU2" s="25" t="inlineStr">
        <x:is>
          <x:t/>
        </x:is>
      </x:c>
      <x:c r="EV2" s="25" t="inlineStr">
        <x:is>
          <x:t/>
        </x:is>
      </x:c>
      <x:c r="EW2" s="25" t="inlineStr">
        <x:is>
          <x:t/>
        </x:is>
      </x:c>
      <x:c r="EX2" s="24" t="inlineStr">
        <x:is>
          <x:t>Cartes mères</x:t>
        </x:is>
      </x:c>
      <x:c r="EY2" s="24" t="inlineStr">
        <x:is>
          <x:t/>
        </x:is>
      </x:c>
      <x:c r="EZ2" s="24" t="inlineStr">
        <x:is>
          <x:t/>
        </x:is>
      </x:c>
      <x:c r="FA2" s="24" t="inlineStr">
        <x:is>
          <x:t/>
        </x:is>
      </x:c>
      <x:c r="FB2" s="24" t="inlineStr">
        <x:is>
          <x:t/>
        </x:is>
      </x:c>
      <x:c r="FC2" s="24" t="inlineStr">
        <x:is>
          <x:t/>
        </x:is>
      </x:c>
      <x:c r="FD2" s="24" t="inlineStr">
        <x:is>
          <x:t/>
        </x:is>
      </x:c>
      <x:c r="FE2" s="24" t="inlineStr">
        <x:is>
          <x:t/>
        </x:is>
      </x:c>
      <x:c r="FF2" s="24" t="inlineStr">
        <x:is>
          <x:t/>
        </x:is>
      </x:c>
      <x:c r="FG2" s="24" t="inlineStr">
        <x:is>
          <x:t/>
        </x:is>
      </x:c>
      <x:c r="FH2" s="25" t="inlineStr">
        <x:is>
          <x:t>Cartes son</x:t>
        </x:is>
      </x:c>
      <x:c r="FI2" s="25" t="inlineStr">
        <x:is>
          <x:t/>
        </x:is>
      </x:c>
      <x:c r="FJ2" s="25" t="inlineStr">
        <x:is>
          <x:t/>
        </x:is>
      </x:c>
      <x:c r="FK2" s="24" t="inlineStr">
        <x:is>
          <x:t>Cartes vidéo</x:t>
        </x:is>
      </x:c>
      <x:c r="FL2" s="24" t="inlineStr">
        <x:is>
          <x:t/>
        </x:is>
      </x:c>
      <x:c r="FM2" s="24" t="inlineStr">
        <x:is>
          <x:t/>
        </x:is>
      </x:c>
      <x:c r="FN2" s="24" t="inlineStr">
        <x:is>
          <x:t/>
        </x:is>
      </x:c>
      <x:c r="FO2" s="24" t="inlineStr">
        <x:is>
          <x:t/>
        </x:is>
      </x:c>
      <x:c r="FP2" s="24" t="inlineStr">
        <x:is>
          <x:t/>
        </x:is>
      </x:c>
      <x:c r="FQ2" s="24" t="inlineStr">
        <x:is>
          <x:t/>
        </x:is>
      </x:c>
      <x:c r="FR2" s="25" t="inlineStr">
        <x:is>
          <x:t>Casques et Microphones</x:t>
        </x:is>
      </x:c>
      <x:c r="FS2" s="25" t="inlineStr">
        <x:is>
          <x:t/>
        </x:is>
      </x:c>
      <x:c r="FT2" s="25" t="inlineStr">
        <x:is>
          <x:t/>
        </x:is>
      </x:c>
      <x:c r="FU2" s="25" t="inlineStr">
        <x:is>
          <x:t/>
        </x:is>
      </x:c>
      <x:c r="FV2" s="25" t="inlineStr">
        <x:is>
          <x:t/>
        </x:is>
      </x:c>
      <x:c r="FW2" s="25" t="inlineStr">
        <x:is>
          <x:t/>
        </x:is>
      </x:c>
      <x:c r="FX2" s="25" t="inlineStr">
        <x:is>
          <x:t/>
        </x:is>
      </x:c>
      <x:c r="FY2" s="25" t="inlineStr">
        <x:is>
          <x:t/>
        </x:is>
      </x:c>
      <x:c r="FZ2" s="25" t="inlineStr">
        <x:is>
          <x:t/>
        </x:is>
      </x:c>
      <x:c r="GA2" s="25" t="inlineStr">
        <x:is>
          <x:t/>
        </x:is>
      </x:c>
      <x:c r="GB2" s="25" t="inlineStr">
        <x:is>
          <x:t/>
        </x:is>
      </x:c>
      <x:c r="GC2" s="25" t="inlineStr">
        <x:is>
          <x:t/>
        </x:is>
      </x:c>
      <x:c r="GD2" s="25" t="inlineStr">
        <x:is>
          <x:t/>
        </x:is>
      </x:c>
      <x:c r="GE2" s="25" t="inlineStr">
        <x:is>
          <x:t/>
        </x:is>
      </x:c>
      <x:c r="GF2" s="25" t="inlineStr">
        <x:is>
          <x:t/>
        </x:is>
      </x:c>
      <x:c r="GG2" s="25" t="inlineStr">
        <x:is>
          <x:t/>
        </x:is>
      </x:c>
      <x:c r="GH2" s="25" t="inlineStr">
        <x:is>
          <x:t/>
        </x:is>
      </x:c>
      <x:c r="GI2" s="25" t="inlineStr">
        <x:is>
          <x:t/>
        </x:is>
      </x:c>
      <x:c r="GJ2" s="25" t="inlineStr">
        <x:is>
          <x:t/>
        </x:is>
      </x:c>
      <x:c r="GK2" s="25" t="inlineStr">
        <x:is>
          <x:t/>
        </x:is>
      </x:c>
      <x:c r="GL2" s="25" t="inlineStr">
        <x:is>
          <x:t/>
        </x:is>
      </x:c>
      <x:c r="GM2" s="25" t="inlineStr">
        <x:is>
          <x:t/>
        </x:is>
      </x:c>
      <x:c r="GN2" s="24" t="inlineStr">
        <x:is>
          <x:t>Claviers</x:t>
        </x:is>
      </x:c>
      <x:c r="GO2" s="24" t="inlineStr">
        <x:is>
          <x:t/>
        </x:is>
      </x:c>
      <x:c r="GP2" s="24" t="inlineStr">
        <x:is>
          <x:t/>
        </x:is>
      </x:c>
      <x:c r="GQ2" s="24" t="inlineStr">
        <x:is>
          <x:t/>
        </x:is>
      </x:c>
      <x:c r="GR2" s="24" t="inlineStr">
        <x:is>
          <x:t/>
        </x:is>
      </x:c>
      <x:c r="GS2" s="24" t="inlineStr">
        <x:is>
          <x:t/>
        </x:is>
      </x:c>
      <x:c r="GT2" s="24" t="inlineStr">
        <x:is>
          <x:t/>
        </x:is>
      </x:c>
      <x:c r="GU2" s="24" t="inlineStr">
        <x:is>
          <x:t/>
        </x:is>
      </x:c>
      <x:c r="GV2" s="24" t="inlineStr">
        <x:is>
          <x:t/>
        </x:is>
      </x:c>
      <x:c r="GW2" s="24" t="inlineStr">
        <x:is>
          <x:t/>
        </x:is>
      </x:c>
      <x:c r="GX2" s="24" t="inlineStr">
        <x:is>
          <x:t/>
        </x:is>
      </x:c>
      <x:c r="GY2" s="24" t="inlineStr">
        <x:is>
          <x:t/>
        </x:is>
      </x:c>
      <x:c r="GZ2" s="24" t="inlineStr">
        <x:is>
          <x:t/>
        </x:is>
      </x:c>
      <x:c r="HA2" s="25" t="inlineStr">
        <x:is>
          <x:t>Commandes de jeux</x:t>
        </x:is>
      </x:c>
      <x:c r="HB2" s="25" t="inlineStr">
        <x:is>
          <x:t/>
        </x:is>
      </x:c>
      <x:c r="HC2" s="25" t="inlineStr">
        <x:is>
          <x:t/>
        </x:is>
      </x:c>
      <x:c r="HD2" s="25" t="inlineStr">
        <x:is>
          <x:t/>
        </x:is>
      </x:c>
      <x:c r="HE2" s="24" t="inlineStr">
        <x:is>
          <x:t>Concentrateurs &amp; Commutateurs</x:t>
        </x:is>
      </x:c>
      <x:c r="HF2" s="24" t="inlineStr">
        <x:is>
          <x:t/>
        </x:is>
      </x:c>
      <x:c r="HG2" s="24" t="inlineStr">
        <x:is>
          <x:t/>
        </x:is>
      </x:c>
      <x:c r="HH2" s="24" t="inlineStr">
        <x:is>
          <x:t/>
        </x:is>
      </x:c>
      <x:c r="HI2" s="24" t="inlineStr">
        <x:is>
          <x:t/>
        </x:is>
      </x:c>
      <x:c r="HJ2" s="24" t="inlineStr">
        <x:is>
          <x:t/>
        </x:is>
      </x:c>
      <x:c r="HK2" s="24" t="inlineStr">
        <x:is>
          <x:t/>
        </x:is>
      </x:c>
      <x:c r="HL2" s="24" t="inlineStr">
        <x:is>
          <x:t/>
        </x:is>
      </x:c>
      <x:c r="HM2" s="25" t="inlineStr">
        <x:is>
          <x:t>Consommables pour imprimante</x:t>
        </x:is>
      </x:c>
      <x:c r="HN2" s="25" t="inlineStr">
        <x:is>
          <x:t/>
        </x:is>
      </x:c>
      <x:c r="HO2" s="25" t="inlineStr">
        <x:is>
          <x:t/>
        </x:is>
      </x:c>
      <x:c r="HP2" s="25" t="inlineStr">
        <x:is>
          <x:t/>
        </x:is>
      </x:c>
      <x:c r="HQ2" s="25" t="inlineStr">
        <x:is>
          <x:t/>
        </x:is>
      </x:c>
      <x:c r="HR2" s="25" t="inlineStr">
        <x:is>
          <x:t/>
        </x:is>
      </x:c>
      <x:c r="HS2" s="25" t="inlineStr">
        <x:is>
          <x:t/>
        </x:is>
      </x:c>
      <x:c r="HT2" s="25" t="inlineStr">
        <x:is>
          <x:t/>
        </x:is>
      </x:c>
      <x:c r="HU2" s="25" t="inlineStr">
        <x:is>
          <x:t/>
        </x:is>
      </x:c>
      <x:c r="HV2" s="25" t="inlineStr">
        <x:is>
          <x:t/>
        </x:is>
      </x:c>
      <x:c r="HW2" s="25" t="inlineStr">
        <x:is>
          <x:t/>
        </x:is>
      </x:c>
      <x:c r="HX2" s="25" t="inlineStr">
        <x:is>
          <x:t/>
        </x:is>
      </x:c>
      <x:c r="HY2" s="25" t="inlineStr">
        <x:is>
          <x:t/>
        </x:is>
      </x:c>
      <x:c r="HZ2" s="25" t="inlineStr">
        <x:is>
          <x:t/>
        </x:is>
      </x:c>
      <x:c r="IA2" s="25" t="inlineStr">
        <x:is>
          <x:t/>
        </x:is>
      </x:c>
      <x:c r="IB2" s="24" t="inlineStr">
        <x:is>
          <x:t>Dispositifs d'alimentation et batteries</x:t>
        </x:is>
      </x:c>
      <x:c r="IC2" s="24" t="inlineStr">
        <x:is>
          <x:t/>
        </x:is>
      </x:c>
      <x:c r="ID2" s="24" t="inlineStr">
        <x:is>
          <x:t/>
        </x:is>
      </x:c>
      <x:c r="IE2" s="24" t="inlineStr">
        <x:is>
          <x:t/>
        </x:is>
      </x:c>
      <x:c r="IF2" s="24" t="inlineStr">
        <x:is>
          <x:t/>
        </x:is>
      </x:c>
      <x:c r="IG2" s="24" t="inlineStr">
        <x:is>
          <x:t/>
        </x:is>
      </x:c>
      <x:c r="IH2" s="24" t="inlineStr">
        <x:is>
          <x:t/>
        </x:is>
      </x:c>
      <x:c r="II2" s="24" t="inlineStr">
        <x:is>
          <x:t/>
        </x:is>
      </x:c>
      <x:c r="IJ2" s="24" t="inlineStr">
        <x:is>
          <x:t/>
        </x:is>
      </x:c>
      <x:c r="IK2" s="24" t="inlineStr">
        <x:is>
          <x:t/>
        </x:is>
      </x:c>
      <x:c r="IL2" s="24" t="inlineStr">
        <x:is>
          <x:t/>
        </x:is>
      </x:c>
      <x:c r="IM2" s="24" t="inlineStr">
        <x:is>
          <x:t/>
        </x:is>
      </x:c>
      <x:c r="IN2" s="24" t="inlineStr">
        <x:is>
          <x:t/>
        </x:is>
      </x:c>
      <x:c r="IO2" s="24" t="inlineStr">
        <x:is>
          <x:t/>
        </x:is>
      </x:c>
      <x:c r="IP2" s="24" t="inlineStr">
        <x:is>
          <x:t/>
        </x:is>
      </x:c>
      <x:c r="IQ2" s="24" t="inlineStr">
        <x:is>
          <x:t/>
        </x:is>
      </x:c>
      <x:c r="IR2" s="24" t="inlineStr">
        <x:is>
          <x:t/>
        </x:is>
      </x:c>
      <x:c r="IS2" s="24" t="inlineStr">
        <x:is>
          <x:t/>
        </x:is>
      </x:c>
      <x:c r="IT2" s="25" t="inlineStr">
        <x:is>
          <x:t>Dispositifs de pointage</x:t>
        </x:is>
      </x:c>
      <x:c r="IU2" s="25" t="inlineStr">
        <x:is>
          <x:t/>
        </x:is>
      </x:c>
      <x:c r="IV2" s="25" t="inlineStr">
        <x:is>
          <x:t/>
        </x:is>
      </x:c>
      <x:c r="IW2" s="25" t="inlineStr">
        <x:is>
          <x:t/>
        </x:is>
      </x:c>
      <x:c r="IX2" s="25" t="inlineStr">
        <x:is>
          <x:t/>
        </x:is>
      </x:c>
      <x:c r="IY2" s="25" t="inlineStr">
        <x:is>
          <x:t/>
        </x:is>
      </x:c>
      <x:c r="IZ2" s="25" t="inlineStr">
        <x:is>
          <x:t/>
        </x:is>
      </x:c>
      <x:c r="JA2" s="24" t="inlineStr">
        <x:is>
          <x:t>Disque dur</x:t>
        </x:is>
      </x:c>
      <x:c r="JB2" s="24" t="inlineStr">
        <x:is>
          <x:t/>
        </x:is>
      </x:c>
      <x:c r="JC2" s="24" t="inlineStr">
        <x:is>
          <x:t/>
        </x:is>
      </x:c>
      <x:c r="JD2" s="24" t="inlineStr">
        <x:is>
          <x:t/>
        </x:is>
      </x:c>
      <x:c r="JE2" s="24" t="inlineStr">
        <x:is>
          <x:t/>
        </x:is>
      </x:c>
      <x:c r="JF2" s="24" t="inlineStr">
        <x:is>
          <x:t/>
        </x:is>
      </x:c>
      <x:c r="JG2" s="24" t="inlineStr">
        <x:is>
          <x:t/>
        </x:is>
      </x:c>
      <x:c r="JH2" s="24" t="inlineStr">
        <x:is>
          <x:t/>
        </x:is>
      </x:c>
      <x:c r="JI2" s="24" t="inlineStr">
        <x:is>
          <x:t/>
        </x:is>
      </x:c>
      <x:c r="JJ2" s="24" t="inlineStr">
        <x:is>
          <x:t/>
        </x:is>
      </x:c>
      <x:c r="JK2" s="24" t="inlineStr">
        <x:is>
          <x:t/>
        </x:is>
      </x:c>
      <x:c r="JL2" s="24" t="inlineStr">
        <x:is>
          <x:t/>
        </x:is>
      </x:c>
      <x:c r="JM2" s="24" t="inlineStr">
        <x:is>
          <x:t/>
        </x:is>
      </x:c>
      <x:c r="JN2" s="24" t="inlineStr">
        <x:is>
          <x:t/>
        </x:is>
      </x:c>
      <x:c r="JO2" s="24" t="inlineStr">
        <x:is>
          <x:t/>
        </x:is>
      </x:c>
      <x:c r="JP2" s="24" t="inlineStr">
        <x:is>
          <x:t/>
        </x:is>
      </x:c>
      <x:c r="JQ2" s="25" t="inlineStr">
        <x:is>
          <x:t>Extensions de port</x:t>
        </x:is>
      </x:c>
      <x:c r="JR2" s="25" t="inlineStr">
        <x:is>
          <x:t/>
        </x:is>
      </x:c>
      <x:c r="JS2" s="24" t="inlineStr">
        <x:is>
          <x:t>Hauts-parleurs</x:t>
        </x:is>
      </x:c>
      <x:c r="JT2" s="24" t="inlineStr">
        <x:is>
          <x:t/>
        </x:is>
      </x:c>
      <x:c r="JU2" s="24" t="inlineStr">
        <x:is>
          <x:t/>
        </x:is>
      </x:c>
      <x:c r="JV2" s="24" t="inlineStr">
        <x:is>
          <x:t/>
        </x:is>
      </x:c>
      <x:c r="JW2" s="24" t="inlineStr">
        <x:is>
          <x:t/>
        </x:is>
      </x:c>
      <x:c r="JX2" s="24" t="inlineStr">
        <x:is>
          <x:t/>
        </x:is>
      </x:c>
      <x:c r="JY2" s="24" t="inlineStr">
        <x:is>
          <x:t/>
        </x:is>
      </x:c>
      <x:c r="JZ2" s="24" t="inlineStr">
        <x:is>
          <x:t/>
        </x:is>
      </x:c>
      <x:c r="KA2" s="24" t="inlineStr">
        <x:is>
          <x:t/>
        </x:is>
      </x:c>
      <x:c r="KB2" s="24" t="inlineStr">
        <x:is>
          <x:t/>
        </x:is>
      </x:c>
      <x:c r="KC2" s="24" t="inlineStr">
        <x:is>
          <x:t/>
        </x:is>
      </x:c>
      <x:c r="KD2" s="25" t="inlineStr">
        <x:is>
          <x:t>Imprimantes</x:t>
        </x:is>
      </x:c>
      <x:c r="KE2" s="25" t="inlineStr">
        <x:is>
          <x:t/>
        </x:is>
      </x:c>
      <x:c r="KF2" s="25" t="inlineStr">
        <x:is>
          <x:t/>
        </x:is>
      </x:c>
      <x:c r="KG2" s="25" t="inlineStr">
        <x:is>
          <x:t/>
        </x:is>
      </x:c>
      <x:c r="KH2" s="25" t="inlineStr">
        <x:is>
          <x:t/>
        </x:is>
      </x:c>
      <x:c r="KI2" s="25" t="inlineStr">
        <x:is>
          <x:t/>
        </x:is>
      </x:c>
      <x:c r="KJ2" s="25" t="inlineStr">
        <x:is>
          <x:t/>
        </x:is>
      </x:c>
      <x:c r="KK2" s="25" t="inlineStr">
        <x:is>
          <x:t/>
        </x:is>
      </x:c>
      <x:c r="KL2" s="25" t="inlineStr">
        <x:is>
          <x:t/>
        </x:is>
      </x:c>
      <x:c r="KM2" s="25" t="inlineStr">
        <x:is>
          <x:t/>
        </x:is>
      </x:c>
      <x:c r="KN2" s="25" t="inlineStr">
        <x:is>
          <x:t/>
        </x:is>
      </x:c>
      <x:c r="KO2" s="25" t="inlineStr">
        <x:is>
          <x:t/>
        </x:is>
      </x:c>
      <x:c r="KP2" s="25" t="inlineStr">
        <x:is>
          <x:t/>
        </x:is>
      </x:c>
      <x:c r="KQ2" s="25" t="inlineStr">
        <x:is>
          <x:t/>
        </x:is>
      </x:c>
      <x:c r="KR2" s="25" t="inlineStr">
        <x:is>
          <x:t/>
        </x:is>
      </x:c>
      <x:c r="KS2" s="25" t="inlineStr">
        <x:is>
          <x:t/>
        </x:is>
      </x:c>
      <x:c r="KT2" s="25" t="inlineStr">
        <x:is>
          <x:t/>
        </x:is>
      </x:c>
      <x:c r="KU2" s="25" t="inlineStr">
        <x:is>
          <x:t/>
        </x:is>
      </x:c>
      <x:c r="KV2" s="25" t="inlineStr">
        <x:is>
          <x:t/>
        </x:is>
      </x:c>
      <x:c r="KW2" s="24" t="inlineStr">
        <x:is>
          <x:t>Lecteur de disque</x:t>
        </x:is>
      </x:c>
      <x:c r="KX2" s="24" t="inlineStr">
        <x:is>
          <x:t/>
        </x:is>
      </x:c>
      <x:c r="KY2" s="24" t="inlineStr">
        <x:is>
          <x:t/>
        </x:is>
      </x:c>
      <x:c r="KZ2" s="24" t="inlineStr">
        <x:is>
          <x:t/>
        </x:is>
      </x:c>
      <x:c r="LA2" s="25" t="inlineStr">
        <x:is>
          <x:t>Lecteurs de bandes</x:t>
        </x:is>
      </x:c>
      <x:c r="LB2" s="25" t="inlineStr">
        <x:is>
          <x:t/>
        </x:is>
      </x:c>
      <x:c r="LC2" s="24" t="inlineStr">
        <x:is>
          <x:t>Mémoire flash</x:t>
        </x:is>
      </x:c>
      <x:c r="LD2" s="24" t="inlineStr">
        <x:is>
          <x:t/>
        </x:is>
      </x:c>
      <x:c r="LE2" s="24" t="inlineStr">
        <x:is>
          <x:t/>
        </x:is>
      </x:c>
      <x:c r="LF2" s="24" t="inlineStr">
        <x:is>
          <x:t/>
        </x:is>
      </x:c>
      <x:c r="LG2" s="24" t="inlineStr">
        <x:is>
          <x:t/>
        </x:is>
      </x:c>
      <x:c r="LH2" s="24" t="inlineStr">
        <x:is>
          <x:t/>
        </x:is>
      </x:c>
      <x:c r="LI2" s="25" t="inlineStr">
        <x:is>
          <x:t>Mises à niveau de processeur</x:t>
        </x:is>
      </x:c>
      <x:c r="LJ2" s="25" t="inlineStr">
        <x:is>
          <x:t/>
        </x:is>
      </x:c>
      <x:c r="LK2" s="25" t="inlineStr">
        <x:is>
          <x:t/>
        </x:is>
      </x:c>
      <x:c r="LL2" s="25" t="inlineStr">
        <x:is>
          <x:t/>
        </x:is>
      </x:c>
      <x:c r="LM2" s="25" t="inlineStr">
        <x:is>
          <x:t/>
        </x:is>
      </x:c>
      <x:c r="LN2" s="25" t="inlineStr">
        <x:is>
          <x:t/>
        </x:is>
      </x:c>
      <x:c r="LO2" s="25" t="inlineStr">
        <x:is>
          <x:t/>
        </x:is>
      </x:c>
      <x:c r="LP2" s="25" t="inlineStr">
        <x:is>
          <x:t/>
        </x:is>
      </x:c>
      <x:c r="LQ2" s="25" t="inlineStr">
        <x:is>
          <x:t/>
        </x:is>
      </x:c>
      <x:c r="LR2" s="25" t="inlineStr">
        <x:is>
          <x:t/>
        </x:is>
      </x:c>
      <x:c r="LS2" s="25" t="inlineStr">
        <x:is>
          <x:t/>
        </x:is>
      </x:c>
      <x:c r="LT2" s="25" t="inlineStr">
        <x:is>
          <x:t/>
        </x:is>
      </x:c>
      <x:c r="LU2" s="25" t="inlineStr">
        <x:is>
          <x:t/>
        </x:is>
      </x:c>
      <x:c r="LV2" s="25" t="inlineStr">
        <x:is>
          <x:t/>
        </x:is>
      </x:c>
      <x:c r="LW2" s="25" t="inlineStr">
        <x:is>
          <x:t/>
        </x:is>
      </x:c>
      <x:c r="LX2" s="25" t="inlineStr">
        <x:is>
          <x:t/>
        </x:is>
      </x:c>
      <x:c r="LY2" s="25" t="inlineStr">
        <x:is>
          <x:t/>
        </x:is>
      </x:c>
      <x:c r="LZ2" s="24" t="inlineStr">
        <x:is>
          <x:t>Moniteurs</x:t>
        </x:is>
      </x:c>
      <x:c r="MA2" s="24" t="inlineStr">
        <x:is>
          <x:t/>
        </x:is>
      </x:c>
      <x:c r="MB2" s="24" t="inlineStr">
        <x:is>
          <x:t/>
        </x:is>
      </x:c>
      <x:c r="MC2" s="24" t="inlineStr">
        <x:is>
          <x:t/>
        </x:is>
      </x:c>
      <x:c r="MD2" s="24" t="inlineStr">
        <x:is>
          <x:t/>
        </x:is>
      </x:c>
      <x:c r="ME2" s="24" t="inlineStr">
        <x:is>
          <x:t/>
        </x:is>
      </x:c>
      <x:c r="MF2" s="24" t="inlineStr">
        <x:is>
          <x:t/>
        </x:is>
      </x:c>
      <x:c r="MG2" s="24" t="inlineStr">
        <x:is>
          <x:t/>
        </x:is>
      </x:c>
      <x:c r="MH2" s="24" t="inlineStr">
        <x:is>
          <x:t/>
        </x:is>
      </x:c>
      <x:c r="MI2" s="24" t="inlineStr">
        <x:is>
          <x:t/>
        </x:is>
      </x:c>
      <x:c r="MJ2" s="24" t="inlineStr">
        <x:is>
          <x:t/>
        </x:is>
      </x:c>
      <x:c r="MK2" s="24" t="inlineStr">
        <x:is>
          <x:t/>
        </x:is>
      </x:c>
      <x:c r="ML2" s="24" t="inlineStr">
        <x:is>
          <x:t/>
        </x:is>
      </x:c>
      <x:c r="MM2" s="24" t="inlineStr">
        <x:is>
          <x:t/>
        </x:is>
      </x:c>
      <x:c r="MN2" s="24" t="inlineStr">
        <x:is>
          <x:t/>
        </x:is>
      </x:c>
      <x:c r="MO2" s="24" t="inlineStr">
        <x:is>
          <x:t/>
        </x:is>
      </x:c>
      <x:c r="MP2" s="24" t="inlineStr">
        <x:is>
          <x:t/>
        </x:is>
      </x:c>
      <x:c r="MQ2" s="24" t="inlineStr">
        <x:is>
          <x:t/>
        </x:is>
      </x:c>
      <x:c r="MR2" s="24" t="inlineStr">
        <x:is>
          <x:t/>
        </x:is>
      </x:c>
      <x:c r="MS2" s="25" t="inlineStr">
        <x:is>
          <x:t>Multifonctions et Equipements bureautiques</x:t>
        </x:is>
      </x:c>
      <x:c r="MT2" s="25" t="inlineStr">
        <x:is>
          <x:t/>
        </x:is>
      </x:c>
      <x:c r="MU2" s="25" t="inlineStr">
        <x:is>
          <x:t/>
        </x:is>
      </x:c>
      <x:c r="MV2" s="25" t="inlineStr">
        <x:is>
          <x:t/>
        </x:is>
      </x:c>
      <x:c r="MW2" s="25" t="inlineStr">
        <x:is>
          <x:t/>
        </x:is>
      </x:c>
      <x:c r="MX2" s="25" t="inlineStr">
        <x:is>
          <x:t/>
        </x:is>
      </x:c>
      <x:c r="MY2" s="25" t="inlineStr">
        <x:is>
          <x:t/>
        </x:is>
      </x:c>
      <x:c r="MZ2" s="25" t="inlineStr">
        <x:is>
          <x:t/>
        </x:is>
      </x:c>
      <x:c r="NA2" s="25" t="inlineStr">
        <x:is>
          <x:t/>
        </x:is>
      </x:c>
      <x:c r="NB2" s="25" t="inlineStr">
        <x:is>
          <x:t/>
        </x:is>
      </x:c>
      <x:c r="NC2" s="24" t="inlineStr">
        <x:is>
          <x:t>Onduleurs et Périphériques d'alimentation</x:t>
        </x:is>
      </x:c>
      <x:c r="ND2" s="24" t="inlineStr">
        <x:is>
          <x:t/>
        </x:is>
      </x:c>
      <x:c r="NE2" s="24" t="inlineStr">
        <x:is>
          <x:t/>
        </x:is>
      </x:c>
      <x:c r="NF2" s="24" t="inlineStr">
        <x:is>
          <x:t/>
        </x:is>
      </x:c>
      <x:c r="NG2" s="24" t="inlineStr">
        <x:is>
          <x:t/>
        </x:is>
      </x:c>
      <x:c r="NH2" s="24" t="inlineStr">
        <x:is>
          <x:t/>
        </x:is>
      </x:c>
      <x:c r="NI2" s="24" t="inlineStr">
        <x:is>
          <x:t/>
        </x:is>
      </x:c>
      <x:c r="NJ2" s="24" t="inlineStr">
        <x:is>
          <x:t/>
        </x:is>
      </x:c>
      <x:c r="NK2" s="24" t="inlineStr">
        <x:is>
          <x:t/>
        </x:is>
      </x:c>
      <x:c r="NL2" s="24" t="inlineStr">
        <x:is>
          <x:t/>
        </x:is>
      </x:c>
      <x:c r="NM2" s="24" t="inlineStr">
        <x:is>
          <x:t/>
        </x:is>
      </x:c>
      <x:c r="NN2" s="24" t="inlineStr">
        <x:is>
          <x:t/>
        </x:is>
      </x:c>
      <x:c r="NO2" s="24" t="inlineStr">
        <x:is>
          <x:t/>
        </x:is>
      </x:c>
      <x:c r="NP2" s="24" t="inlineStr">
        <x:is>
          <x:t/>
        </x:is>
      </x:c>
      <x:c r="NQ2" s="25" t="inlineStr">
        <x:is>
          <x:t>Ordinateur de bureau et serveur</x:t>
        </x:is>
      </x:c>
      <x:c r="NR2" s="25" t="inlineStr">
        <x:is>
          <x:t/>
        </x:is>
      </x:c>
      <x:c r="NS2" s="25" t="inlineStr">
        <x:is>
          <x:t/>
        </x:is>
      </x:c>
      <x:c r="NT2" s="25" t="inlineStr">
        <x:is>
          <x:t/>
        </x:is>
      </x:c>
      <x:c r="NU2" s="25" t="inlineStr">
        <x:is>
          <x:t/>
        </x:is>
      </x:c>
      <x:c r="NV2" s="25" t="inlineStr">
        <x:is>
          <x:t/>
        </x:is>
      </x:c>
      <x:c r="NW2" s="25" t="inlineStr">
        <x:is>
          <x:t/>
        </x:is>
      </x:c>
      <x:c r="NX2" s="25" t="inlineStr">
        <x:is>
          <x:t/>
        </x:is>
      </x:c>
      <x:c r="NY2" s="25" t="inlineStr">
        <x:is>
          <x:t/>
        </x:is>
      </x:c>
      <x:c r="NZ2" s="25" t="inlineStr">
        <x:is>
          <x:t/>
        </x:is>
      </x:c>
      <x:c r="OA2" s="25" t="inlineStr">
        <x:is>
          <x:t/>
        </x:is>
      </x:c>
      <x:c r="OB2" s="25" t="inlineStr">
        <x:is>
          <x:t/>
        </x:is>
      </x:c>
      <x:c r="OC2" s="25" t="inlineStr">
        <x:is>
          <x:t/>
        </x:is>
      </x:c>
      <x:c r="OD2" s="25" t="inlineStr">
        <x:is>
          <x:t/>
        </x:is>
      </x:c>
      <x:c r="OE2" s="25" t="inlineStr">
        <x:is>
          <x:t/>
        </x:is>
      </x:c>
      <x:c r="OF2" s="25" t="inlineStr">
        <x:is>
          <x:t/>
        </x:is>
      </x:c>
      <x:c r="OG2" s="25" t="inlineStr">
        <x:is>
          <x:t/>
        </x:is>
      </x:c>
      <x:c r="OH2" s="25" t="inlineStr">
        <x:is>
          <x:t/>
        </x:is>
      </x:c>
      <x:c r="OI2" s="25" t="inlineStr">
        <x:is>
          <x:t/>
        </x:is>
      </x:c>
      <x:c r="OJ2" s="25" t="inlineStr">
        <x:is>
          <x:t/>
        </x:is>
      </x:c>
      <x:c r="OK2" s="25" t="inlineStr">
        <x:is>
          <x:t/>
        </x:is>
      </x:c>
      <x:c r="OL2" s="25" t="inlineStr">
        <x:is>
          <x:t/>
        </x:is>
      </x:c>
      <x:c r="OM2" s="25" t="inlineStr">
        <x:is>
          <x:t/>
        </x:is>
      </x:c>
      <x:c r="ON2" s="25" t="inlineStr">
        <x:is>
          <x:t/>
        </x:is>
      </x:c>
      <x:c r="OO2" s="25" t="inlineStr">
        <x:is>
          <x:t/>
        </x:is>
      </x:c>
      <x:c r="OP2" s="24" t="inlineStr">
        <x:is>
          <x:t>Ordinateur de poche</x:t>
        </x:is>
      </x:c>
      <x:c r="OQ2" s="24" t="inlineStr">
        <x:is>
          <x:t/>
        </x:is>
      </x:c>
      <x:c r="OR2" s="24" t="inlineStr">
        <x:is>
          <x:t/>
        </x:is>
      </x:c>
      <x:c r="OS2" s="24" t="inlineStr">
        <x:is>
          <x:t/>
        </x:is>
      </x:c>
      <x:c r="OT2" s="24" t="inlineStr">
        <x:is>
          <x:t/>
        </x:is>
      </x:c>
      <x:c r="OU2" s="24" t="inlineStr">
        <x:is>
          <x:t/>
        </x:is>
      </x:c>
      <x:c r="OV2" s="24" t="inlineStr">
        <x:is>
          <x:t/>
        </x:is>
      </x:c>
      <x:c r="OW2" s="24" t="inlineStr">
        <x:is>
          <x:t/>
        </x:is>
      </x:c>
      <x:c r="OX2" s="24" t="inlineStr">
        <x:is>
          <x:t/>
        </x:is>
      </x:c>
      <x:c r="OY2" s="24" t="inlineStr">
        <x:is>
          <x:t/>
        </x:is>
      </x:c>
      <x:c r="OZ2" s="24" t="inlineStr">
        <x:is>
          <x:t/>
        </x:is>
      </x:c>
      <x:c r="PA2" s="24" t="inlineStr">
        <x:is>
          <x:t/>
        </x:is>
      </x:c>
      <x:c r="PB2" s="24" t="inlineStr">
        <x:is>
          <x:t/>
        </x:is>
      </x:c>
      <x:c r="PC2" s="24" t="inlineStr">
        <x:is>
          <x:t/>
        </x:is>
      </x:c>
      <x:c r="PD2" s="24" t="inlineStr">
        <x:is>
          <x:t/>
        </x:is>
      </x:c>
      <x:c r="PE2" s="25" t="inlineStr">
        <x:is>
          <x:t>Ordinateur portable</x:t>
        </x:is>
      </x:c>
      <x:c r="PF2" s="25" t="inlineStr">
        <x:is>
          <x:t/>
        </x:is>
      </x:c>
      <x:c r="PG2" s="25" t="inlineStr">
        <x:is>
          <x:t/>
        </x:is>
      </x:c>
      <x:c r="PH2" s="25" t="inlineStr">
        <x:is>
          <x:t/>
        </x:is>
      </x:c>
      <x:c r="PI2" s="25" t="inlineStr">
        <x:is>
          <x:t/>
        </x:is>
      </x:c>
      <x:c r="PJ2" s="25" t="inlineStr">
        <x:is>
          <x:t/>
        </x:is>
      </x:c>
      <x:c r="PK2" s="25" t="inlineStr">
        <x:is>
          <x:t/>
        </x:is>
      </x:c>
      <x:c r="PL2" s="25" t="inlineStr">
        <x:is>
          <x:t/>
        </x:is>
      </x:c>
      <x:c r="PM2" s="25" t="inlineStr">
        <x:is>
          <x:t/>
        </x:is>
      </x:c>
      <x:c r="PN2" s="25" t="inlineStr">
        <x:is>
          <x:t/>
        </x:is>
      </x:c>
      <x:c r="PO2" s="25" t="inlineStr">
        <x:is>
          <x:t/>
        </x:is>
      </x:c>
      <x:c r="PP2" s="25" t="inlineStr">
        <x:is>
          <x:t/>
        </x:is>
      </x:c>
      <x:c r="PQ2" s="25" t="inlineStr">
        <x:is>
          <x:t/>
        </x:is>
      </x:c>
      <x:c r="PR2" s="25" t="inlineStr">
        <x:is>
          <x:t/>
        </x:is>
      </x:c>
      <x:c r="PS2" s="25" t="inlineStr">
        <x:is>
          <x:t/>
        </x:is>
      </x:c>
      <x:c r="PT2" s="25" t="inlineStr">
        <x:is>
          <x:t/>
        </x:is>
      </x:c>
      <x:c r="PU2" s="25" t="inlineStr">
        <x:is>
          <x:t/>
        </x:is>
      </x:c>
      <x:c r="PV2" s="25" t="inlineStr">
        <x:is>
          <x:t/>
        </x:is>
      </x:c>
      <x:c r="PW2" s="25" t="inlineStr">
        <x:is>
          <x:t/>
        </x:is>
      </x:c>
      <x:c r="PX2" s="25" t="inlineStr">
        <x:is>
          <x:t/>
        </x:is>
      </x:c>
      <x:c r="PY2" s="25" t="inlineStr">
        <x:is>
          <x:t/>
        </x:is>
      </x:c>
      <x:c r="PZ2" s="25" t="inlineStr">
        <x:is>
          <x:t/>
        </x:is>
      </x:c>
      <x:c r="QA2" s="25" t="inlineStr">
        <x:is>
          <x:t/>
        </x:is>
      </x:c>
      <x:c r="QB2" s="25" t="inlineStr">
        <x:is>
          <x:t/>
        </x:is>
      </x:c>
      <x:c r="QC2" s="25" t="inlineStr">
        <x:is>
          <x:t/>
        </x:is>
      </x:c>
      <x:c r="QD2" s="25" t="inlineStr">
        <x:is>
          <x:t/>
        </x:is>
      </x:c>
      <x:c r="QE2" s="24" t="inlineStr">
        <x:is>
          <x:t>Passerelles &amp; Routeurs</x:t>
        </x:is>
      </x:c>
      <x:c r="QF2" s="24" t="inlineStr">
        <x:is>
          <x:t/>
        </x:is>
      </x:c>
      <x:c r="QG2" s="24" t="inlineStr">
        <x:is>
          <x:t/>
        </x:is>
      </x:c>
      <x:c r="QH2" s="24" t="inlineStr">
        <x:is>
          <x:t/>
        </x:is>
      </x:c>
      <x:c r="QI2" s="24" t="inlineStr">
        <x:is>
          <x:t/>
        </x:is>
      </x:c>
      <x:c r="QJ2" s="24" t="inlineStr">
        <x:is>
          <x:t/>
        </x:is>
      </x:c>
      <x:c r="QK2" s="24" t="inlineStr">
        <x:is>
          <x:t/>
        </x:is>
      </x:c>
      <x:c r="QL2" s="24" t="inlineStr">
        <x:is>
          <x:t/>
        </x:is>
      </x:c>
      <x:c r="QM2" s="24" t="inlineStr">
        <x:is>
          <x:t/>
        </x:is>
      </x:c>
      <x:c r="QN2" s="24" t="inlineStr">
        <x:is>
          <x:t/>
        </x:is>
      </x:c>
      <x:c r="QO2" s="24" t="inlineStr">
        <x:is>
          <x:t/>
        </x:is>
      </x:c>
      <x:c r="QP2" s="24" t="inlineStr">
        <x:is>
          <x:t/>
        </x:is>
      </x:c>
      <x:c r="QQ2" s="24" t="inlineStr">
        <x:is>
          <x:t/>
        </x:is>
      </x:c>
      <x:c r="QR2" s="24" t="inlineStr">
        <x:is>
          <x:t/>
        </x:is>
      </x:c>
      <x:c r="QS2" s="24" t="inlineStr">
        <x:is>
          <x:t/>
        </x:is>
      </x:c>
      <x:c r="QT2" s="24" t="inlineStr">
        <x:is>
          <x:t/>
        </x:is>
      </x:c>
      <x:c r="QU2" s="25" t="inlineStr">
        <x:is>
          <x:t>Périphériques réseau</x:t>
        </x:is>
      </x:c>
      <x:c r="QV2" s="25" t="inlineStr">
        <x:is>
          <x:t/>
        </x:is>
      </x:c>
      <x:c r="QW2" s="25" t="inlineStr">
        <x:is>
          <x:t/>
        </x:is>
      </x:c>
      <x:c r="QX2" s="25" t="inlineStr">
        <x:is>
          <x:t/>
        </x:is>
      </x:c>
      <x:c r="QY2" s="25" t="inlineStr">
        <x:is>
          <x:t/>
        </x:is>
      </x:c>
      <x:c r="QZ2" s="25" t="inlineStr">
        <x:is>
          <x:t/>
        </x:is>
      </x:c>
      <x:c r="RA2" s="25" t="inlineStr">
        <x:is>
          <x:t/>
        </x:is>
      </x:c>
      <x:c r="RB2" s="24" t="inlineStr">
        <x:is>
          <x:t>RAM</x:t>
        </x:is>
      </x:c>
      <x:c r="RC2" s="24" t="inlineStr">
        <x:is>
          <x:t/>
        </x:is>
      </x:c>
      <x:c r="RD2" s="24" t="inlineStr">
        <x:is>
          <x:t/>
        </x:is>
      </x:c>
      <x:c r="RE2" s="24" t="inlineStr">
        <x:is>
          <x:t/>
        </x:is>
      </x:c>
      <x:c r="RF2" s="24" t="inlineStr">
        <x:is>
          <x:t/>
        </x:is>
      </x:c>
      <x:c r="RG2" s="24" t="inlineStr">
        <x:is>
          <x:t/>
        </x:is>
      </x:c>
      <x:c r="RH2" s="24" t="inlineStr">
        <x:is>
          <x:t/>
        </x:is>
      </x:c>
      <x:c r="RI2" s="24" t="inlineStr">
        <x:is>
          <x:t/>
        </x:is>
      </x:c>
      <x:c r="RJ2" s="24" t="inlineStr">
        <x:is>
          <x:t/>
        </x:is>
      </x:c>
      <x:c r="RK2" s="24" t="inlineStr">
        <x:is>
          <x:t/>
        </x:is>
      </x:c>
      <x:c r="RL2" s="24" t="inlineStr">
        <x:is>
          <x:t/>
        </x:is>
      </x:c>
      <x:c r="RM2" s="24" t="inlineStr">
        <x:is>
          <x:t/>
        </x:is>
      </x:c>
      <x:c r="RN2" s="24" t="inlineStr">
        <x:is>
          <x:t/>
        </x:is>
      </x:c>
      <x:c r="RO2" s="24" t="inlineStr">
        <x:is>
          <x:t/>
        </x:is>
      </x:c>
      <x:c r="RP2" s="24" t="inlineStr">
        <x:is>
          <x:t/>
        </x:is>
      </x:c>
      <x:c r="RQ2" s="25" t="inlineStr">
        <x:is>
          <x:t>Sacs</x:t>
        </x:is>
      </x:c>
      <x:c r="RR2" s="25" t="inlineStr">
        <x:is>
          <x:t/>
        </x:is>
      </x:c>
      <x:c r="RS2" s="25" t="inlineStr">
        <x:is>
          <x:t/>
        </x:is>
      </x:c>
      <x:c r="RT2" s="25" t="inlineStr">
        <x:is>
          <x:t/>
        </x:is>
      </x:c>
      <x:c r="RU2" s="25" t="inlineStr">
        <x:is>
          <x:t/>
        </x:is>
      </x:c>
      <x:c r="RV2" s="25" t="inlineStr">
        <x:is>
          <x:t/>
        </x:is>
      </x:c>
      <x:c r="RW2" s="25" t="inlineStr">
        <x:is>
          <x:t/>
        </x:is>
      </x:c>
      <x:c r="RX2" s="25" t="inlineStr">
        <x:is>
          <x:t/>
        </x:is>
      </x:c>
      <x:c r="RY2" s="24" t="inlineStr">
        <x:is>
          <x:t>Scanners</x:t>
        </x:is>
      </x:c>
      <x:c r="RZ2" s="24" t="inlineStr">
        <x:is>
          <x:t/>
        </x:is>
      </x:c>
      <x:c r="SA2" s="24" t="inlineStr">
        <x:is>
          <x:t/>
        </x:is>
      </x:c>
      <x:c r="SB2" s="24" t="inlineStr">
        <x:is>
          <x:t/>
        </x:is>
      </x:c>
      <x:c r="SC2" s="24" t="inlineStr">
        <x:is>
          <x:t/>
        </x:is>
      </x:c>
      <x:c r="SD2" s="24" t="inlineStr">
        <x:is>
          <x:t/>
        </x:is>
      </x:c>
      <x:c r="SE2" s="24" t="inlineStr">
        <x:is>
          <x:t/>
        </x:is>
      </x:c>
      <x:c r="SF2" s="24" t="inlineStr">
        <x:is>
          <x:t/>
        </x:is>
      </x:c>
      <x:c r="SG2" s="24" t="inlineStr">
        <x:is>
          <x:t/>
        </x:is>
      </x:c>
      <x:c r="SH2" s="24" t="inlineStr">
        <x:is>
          <x:t/>
        </x:is>
      </x:c>
      <x:c r="SI2" s="25" t="inlineStr">
        <x:is>
          <x:t>Services</x:t>
        </x:is>
      </x:c>
      <x:c r="SJ2" s="25" t="inlineStr">
        <x:is>
          <x:t/>
        </x:is>
      </x:c>
      <x:c r="SK2" s="25" t="inlineStr">
        <x:is>
          <x:t/>
        </x:is>
      </x:c>
      <x:c r="SL2" s="24" t="inlineStr">
        <x:is>
          <x:t>Stockage réseau</x:t>
        </x:is>
      </x:c>
      <x:c r="SM2" s="24" t="inlineStr">
        <x:is>
          <x:t/>
        </x:is>
      </x:c>
      <x:c r="SN2" s="24" t="inlineStr">
        <x:is>
          <x:t/>
        </x:is>
      </x:c>
      <x:c r="SO2" s="24" t="inlineStr">
        <x:is>
          <x:t/>
        </x:is>
      </x:c>
      <x:c r="SP2" s="24" t="inlineStr">
        <x:is>
          <x:t/>
        </x:is>
      </x:c>
      <x:c r="SQ2" s="24" t="inlineStr">
        <x:is>
          <x:t/>
        </x:is>
      </x:c>
      <x:c r="SR2" s="24" t="inlineStr">
        <x:is>
          <x:t/>
        </x:is>
      </x:c>
      <x:c r="SS2" s="24" t="inlineStr">
        <x:is>
          <x:t/>
        </x:is>
      </x:c>
      <x:c r="ST2" s="25" t="inlineStr">
        <x:is>
          <x:t>Supports amovibles</x:t>
        </x:is>
      </x:c>
      <x:c r="SU2" s="25" t="inlineStr">
        <x:is>
          <x:t/>
        </x:is>
      </x:c>
      <x:c r="SV2" s="24" t="inlineStr">
        <x:is>
          <x:t>Systèmes d'exploitation</x:t>
        </x:is>
      </x:c>
      <x:c r="SW2" s="24" t="inlineStr">
        <x:is>
          <x:t/>
        </x:is>
      </x:c>
      <x:c r="SX2" s="24" t="inlineStr">
        <x:is>
          <x:t/>
        </x:is>
      </x:c>
      <x:c r="SY2" s="25" t="inlineStr">
        <x:is>
          <x:t>Télécommandes</x:t>
        </x:is>
      </x:c>
      <x:c r="SZ2" s="25" t="inlineStr">
        <x:is>
          <x:t/>
        </x:is>
      </x:c>
      <x:c r="TA2" s="25" t="inlineStr">
        <x:is>
          <x:t/>
        </x:is>
      </x:c>
      <x:c r="TB2" s="25" t="inlineStr">
        <x:is>
          <x:t/>
        </x:is>
      </x:c>
    </x:row>
    <x:row r="3" spans="1:19" s="22" customFormat="1" ht="45" x14ac:dyDescent="0.25">
      <x:c r="A3" s="16" t="s">
        <x:v>3</x:v>
      </x:c>
      <x:c r="B3" s="16" t="s">
        <x:v>4</x:v>
      </x:c>
      <x:c r="C3" s="17" t="s">
        <x:v>5</x:v>
      </x:c>
      <x:c r="D3" s="17" t="s">
        <x:v>6</x:v>
      </x:c>
      <x:c r="E3" s="16" t="s">
        <x:v>7</x:v>
      </x:c>
      <x:c r="F3" s="16" t="s">
        <x:v>8</x:v>
      </x:c>
      <x:c r="G3" s="16" t="s">
        <x:v>9</x:v>
      </x:c>
      <x:c r="H3" s="16" t="s">
        <x:v>10</x:v>
      </x:c>
      <x:c r="I3" s="18" t="s">
        <x:v>11</x:v>
      </x:c>
      <x:c r="J3" s="19" t="s">
        <x:v>12</x:v>
      </x:c>
      <x:c r="K3" s="19" t="s">
        <x:v>13</x:v>
      </x:c>
      <x:c r="L3" s="19" t="s">
        <x:v>14</x:v>
      </x:c>
      <x:c r="M3" s="20" t="s">
        <x:v>15</x:v>
      </x:c>
      <x:c r="N3" s="21" t="s">
        <x:v>16</x:v>
      </x:c>
      <x:c r="O3" s="21" t="s">
        <x:v>17</x:v>
      </x:c>
      <x:c r="P3" s="21" t="s">
        <x:v>18</x:v>
      </x:c>
      <x:c r="Q3" s="21" t="s">
        <x:v>19</x:v>
      </x:c>
      <x:c r="R3" s="25" t="inlineStr">
        <x:is>
          <x:t>Affichage|Taille de la diagonale</x:t>
        </x:is>
      </x:c>
      <x:c r="S3" s="25" t="inlineStr">
        <x:is>
          <x:t>Batterie|Capacité</x:t>
        </x:is>
      </x:c>
      <x:c r="T3" s="25" t="inlineStr">
        <x:is>
          <x:t>Couleur principale</x:t>
        </x:is>
      </x:c>
      <x:c r="U3" s="25" t="inlineStr">
        <x:is>
          <x:t>Dimensions et poids|Poids</x:t>
        </x:is>
      </x:c>
      <x:c r="V3" s="25" t="inlineStr">
        <x:is>
          <x:t>Divers|Matériau du produit</x:t>
        </x:is>
      </x:c>
      <x:c r="W3" s="25" t="inlineStr">
        <x:is>
          <x:t>Ecran|Taille de la diagonale</x:t>
        </x:is>
      </x:c>
      <x:c r="X3" s="25" t="inlineStr">
        <x:is>
          <x:t>Général|Type de produit</x:t>
        </x:is>
      </x:c>
      <x:c r="Y3" s="25" t="inlineStr">
        <x:is>
          <x:t>Labels et certifications</x:t>
        </x:is>
      </x:c>
      <x:c r="Z3" s="25" t="inlineStr">
        <x:is>
          <x:t>Lampe de projecteur|Durée de vie de la lampe</x:t>
        </x:is>
      </x:c>
      <x:c r="AA3" s="25" t="inlineStr">
        <x:is>
          <x:t>Licence</x:t>
        </x:is>
      </x:c>
      <x:c r="AB3" s="25" t="inlineStr">
        <x:is>
          <x:t>Objet connecté</x:t>
        </x:is>
      </x:c>
      <x:c r="AC3" s="25" t="inlineStr">
        <x:is>
          <x:t>Périphérique d'alimentation|Alimentation fournie</x:t>
        </x:is>
      </x:c>
      <x:c r="AD3" s="25" t="inlineStr">
        <x:is>
          <x:t>Périphérique d'alimentation|Nbre de prise(s)</x:t>
        </x:is>
      </x:c>
      <x:c r="AE3" s="25" t="inlineStr">
        <x:is>
          <x:t>Sortie audio|Technologie de connectivité</x:t>
        </x:is>
      </x:c>
      <x:c r="AF3" s="24" t="inlineStr">
        <x:is>
          <x:t>Couleur principale</x:t>
        </x:is>
      </x:c>
      <x:c r="AG3" s="24" t="inlineStr">
        <x:is>
          <x:t>Dimensions de la compatibilité des notebooks|Compatibilité ordinateur portable</x:t>
        </x:is>
      </x:c>
      <x:c r="AH3" s="24" t="inlineStr">
        <x:is>
          <x:t>Disque dur|Capacité</x:t>
        </x:is>
      </x:c>
      <x:c r="AI3" s="24" t="inlineStr">
        <x:is>
          <x:t>Dissipateur thermique et ventilateur|Compatible Avec</x:t>
        </x:is>
      </x:c>
      <x:c r="AJ3" s="24" t="inlineStr">
        <x:is>
          <x:t>Dissipateur thermique et ventilateur|Connecteur Alimentation</x:t>
        </x:is>
      </x:c>
      <x:c r="AK3" s="24" t="inlineStr">
        <x:is>
          <x:t>Dissipateur thermique et ventilateur|Matériau du dissipateur thermique</x:t>
        </x:is>
      </x:c>
      <x:c r="AL3" s="24" t="inlineStr">
        <x:is>
          <x:t>Ecran|Ecran tactile</x:t>
        </x:is>
      </x:c>
      <x:c r="AM3" s="24" t="inlineStr">
        <x:is>
          <x:t>Ecran|Taille de la diagonale</x:t>
        </x:is>
      </x:c>
      <x:c r="AN3" s="24" t="inlineStr">
        <x:is>
          <x:t>Labels et certifications</x:t>
        </x:is>
      </x:c>
      <x:c r="AO3" s="24" t="inlineStr">
        <x:is>
          <x:t>Matières</x:t>
        </x:is>
      </x:c>
      <x:c r="AP3" s="24" t="inlineStr">
        <x:is>
          <x:t>Mémoire vidéo|Taille installée</x:t>
        </x:is>
      </x:c>
      <x:c r="AQ3" s="24" t="inlineStr">
        <x:is>
          <x:t>Processeur|Fabricant</x:t>
        </x:is>
      </x:c>
      <x:c r="AR3" s="24" t="inlineStr">
        <x:is>
          <x:t>Processeur|Fréquence d'horloge</x:t>
        </x:is>
      </x:c>
      <x:c r="AS3" s="24" t="inlineStr">
        <x:is>
          <x:t>Processeur|Type</x:t>
        </x:is>
      </x:c>
      <x:c r="AT3" s="24" t="inlineStr">
        <x:is>
          <x:t>RAM|Taille installée</x:t>
        </x:is>
      </x:c>
      <x:c r="AU3" s="24" t="inlineStr">
        <x:is>
          <x:t>RAM|Vitesse de la mémoire</x:t>
        </x:is>
      </x:c>
      <x:c r="AV3" s="24" t="inlineStr">
        <x:is>
          <x:t>Système|Capacité du disque dur</x:t>
        </x:is>
      </x:c>
      <x:c r="AW3" s="25" t="inlineStr">
        <x:is>
          <x:t>Appareil d'entrée|Technologie de connectivité</x:t>
        </x:is>
      </x:c>
      <x:c r="AX3" s="25" t="inlineStr">
        <x:is>
          <x:t>Couleur principale</x:t>
        </x:is>
      </x:c>
      <x:c r="AY3" s="25" t="inlineStr">
        <x:is>
          <x:t>Labels et certifications</x:t>
        </x:is>
      </x:c>
      <x:c r="AZ3" s="25" t="inlineStr">
        <x:is>
          <x:t>Périphérique d'alimentation|Alimentation fournie</x:t>
        </x:is>
      </x:c>
      <x:c r="BA3" s="25" t="inlineStr">
        <x:is>
          <x:t>Périphérique d'alimentation|Nbre de prise(s)</x:t>
        </x:is>
      </x:c>
      <x:c r="BB3" s="24" t="inlineStr">
        <x:is>
          <x:t>Couleur principale</x:t>
        </x:is>
      </x:c>
      <x:c r="BC3" s="24" t="inlineStr">
        <x:is>
          <x:t>Labels et certifications</x:t>
        </x:is>
      </x:c>
      <x:c r="BD3" s="24" t="inlineStr">
        <x:is>
          <x:t>Processeur|Fabricant</x:t>
        </x:is>
      </x:c>
      <x:c r="BE3" s="24" t="inlineStr">
        <x:is>
          <x:t>Processeur|Type</x:t>
        </x:is>
      </x:c>
      <x:c r="BF3" s="25" t="inlineStr">
        <x:is>
          <x:t>Couleur principale</x:t>
        </x:is>
      </x:c>
      <x:c r="BG3" s="25" t="inlineStr">
        <x:is>
          <x:t>Disque dur|Capacité</x:t>
        </x:is>
      </x:c>
      <x:c r="BH3" s="25" t="inlineStr">
        <x:is>
          <x:t>Labels et certifications</x:t>
        </x:is>
      </x:c>
      <x:c r="BI3" s="25" t="inlineStr">
        <x:is>
          <x:t>Processeur|Fréquence d'horloge</x:t>
        </x:is>
      </x:c>
      <x:c r="BJ3" s="25" t="inlineStr">
        <x:is>
          <x:t>RAM|Taille installée</x:t>
        </x:is>
      </x:c>
      <x:c r="BK3" s="25" t="inlineStr">
        <x:is>
          <x:t>RAM|Vitesse de la mémoire</x:t>
        </x:is>
      </x:c>
      <x:c r="BL3" s="25" t="inlineStr">
        <x:is>
          <x:t>Système|Capacité du disque dur</x:t>
        </x:is>
      </x:c>
      <x:c r="BM3" s="24" t="inlineStr">
        <x:is>
          <x:t>Couleur principale</x:t>
        </x:is>
      </x:c>
      <x:c r="BN3" s="24" t="inlineStr">
        <x:is>
          <x:t>Disque dur|Interface</x:t>
        </x:is>
      </x:c>
      <x:c r="BO3" s="24" t="inlineStr">
        <x:is>
          <x:t>Labels et certifications</x:t>
        </x:is>
      </x:c>
      <x:c r="BP3" s="25" t="inlineStr">
        <x:is>
          <x:t>Couleur principale</x:t>
        </x:is>
      </x:c>
      <x:c r="BQ3" s="25" t="inlineStr">
        <x:is>
          <x:t>Labels et certifications</x:t>
        </x:is>
      </x:c>
      <x:c r="BR3" s="25" t="inlineStr">
        <x:is>
          <x:t>Mémoire flash|Taille installée</x:t>
        </x:is>
      </x:c>
      <x:c r="BS3" s="25" t="inlineStr">
        <x:is>
          <x:t>Processeur|Fréquence d'horloge</x:t>
        </x:is>
      </x:c>
      <x:c r="BT3" s="25" t="inlineStr">
        <x:is>
          <x:t>RAM|Taille installée</x:t>
        </x:is>
      </x:c>
      <x:c r="BU3" s="24" t="inlineStr">
        <x:is>
          <x:t>Couleur principale</x:t>
        </x:is>
      </x:c>
      <x:c r="BV3" s="24" t="inlineStr">
        <x:is>
          <x:t>Labels et certifications</x:t>
        </x:is>
      </x:c>
      <x:c r="BW3" s="25" t="inlineStr">
        <x:is>
          <x:t>Couleur principale</x:t>
        </x:is>
      </x:c>
      <x:c r="BX3" s="25" t="inlineStr">
        <x:is>
          <x:t>Labels et certifications</x:t>
        </x:is>
      </x:c>
      <x:c r="BY3" s="25" t="inlineStr">
        <x:is>
          <x:t>Réseaux|Débit de transfert de données</x:t>
        </x:is>
      </x:c>
      <x:c r="BZ3" s="25" t="inlineStr">
        <x:is>
          <x:t>Réseaux|Portée maxi en intérieur</x:t>
        </x:is>
      </x:c>
      <x:c r="CA3" s="24" t="inlineStr">
        <x:is>
          <x:t>Configuration requise|Système d'exploitation requis</x:t>
        </x:is>
      </x:c>
      <x:c r="CB3" s="24" t="inlineStr">
        <x:is>
          <x:t>Consommation|Puissance électrique</x:t>
        </x:is>
      </x:c>
      <x:c r="CC3" s="24" t="inlineStr">
        <x:is>
          <x:t>Couleur principale</x:t>
        </x:is>
      </x:c>
      <x:c r="CD3" s="24" t="inlineStr">
        <x:is>
          <x:t>Dimensions et poids|Hauteur</x:t>
        </x:is>
      </x:c>
      <x:c r="CE3" s="24" t="inlineStr">
        <x:is>
          <x:t>Dimensions et poids|Largeur</x:t>
        </x:is>
      </x:c>
      <x:c r="CF3" s="24" t="inlineStr">
        <x:is>
          <x:t>Dimensions et poids|Poids</x:t>
        </x:is>
      </x:c>
      <x:c r="CG3" s="24" t="inlineStr">
        <x:is>
          <x:t>Disque dur|Capacité</x:t>
        </x:is>
      </x:c>
      <x:c r="CH3" s="24" t="inlineStr">
        <x:is>
          <x:t>Général|Catégorie</x:t>
        </x:is>
      </x:c>
      <x:c r="CI3" s="24" t="inlineStr">
        <x:is>
          <x:t>Labels et certifications</x:t>
        </x:is>
      </x:c>
      <x:c r="CJ3" s="24" t="inlineStr">
        <x:is>
          <x:t>Mémoire vidéo|Taille installée</x:t>
        </x:is>
      </x:c>
      <x:c r="CK3" s="24" t="inlineStr">
        <x:is>
          <x:t>Processeur|Fréquence d'horloge</x:t>
        </x:is>
      </x:c>
      <x:c r="CL3" s="24" t="inlineStr">
        <x:is>
          <x:t>RAM|Taille installée</x:t>
        </x:is>
      </x:c>
      <x:c r="CM3" s="24" t="inlineStr">
        <x:is>
          <x:t>RAM|Vitesse de la mémoire</x:t>
        </x:is>
      </x:c>
      <x:c r="CN3" s="24" t="inlineStr">
        <x:is>
          <x:t>Réseaux|Débit de transfert de données</x:t>
        </x:is>
      </x:c>
      <x:c r="CO3" s="24" t="inlineStr">
        <x:is>
          <x:t>Robots de cuisine|Capacité du bol</x:t>
        </x:is>
      </x:c>
      <x:c r="CP3" s="24" t="inlineStr">
        <x:is>
          <x:t>Sortie audio|Technologie de connectivité</x:t>
        </x:is>
      </x:c>
      <x:c r="CQ3" s="24" t="inlineStr">
        <x:is>
          <x:t>Système|Capacité du disque dur</x:t>
        </x:is>
      </x:c>
      <x:c r="CR3" s="24" t="inlineStr">
        <x:is>
          <x:t>Version</x:t>
        </x:is>
      </x:c>
      <x:c r="CS3" s="25" t="inlineStr">
        <x:is>
          <x:t>Couleur principale</x:t>
        </x:is>
      </x:c>
      <x:c r="CT3" s="25" t="inlineStr">
        <x:is>
          <x:t>Labels et certifications</x:t>
        </x:is>
      </x:c>
      <x:c r="CU3" s="25" t="inlineStr">
        <x:is>
          <x:t>Processeur|Fréquence d'horloge</x:t>
        </x:is>
      </x:c>
      <x:c r="CV3" s="25" t="inlineStr">
        <x:is>
          <x:t>RAM|Vitesse de la mémoire</x:t>
        </x:is>
      </x:c>
      <x:c r="CW3" s="25" t="inlineStr">
        <x:is>
          <x:t>Système|Capacité du disque dur</x:t>
        </x:is>
      </x:c>
      <x:c r="CX3" s="24" t="inlineStr">
        <x:is>
          <x:t>Carte mère|Format</x:t>
        </x:is>
      </x:c>
      <x:c r="CY3" s="24" t="inlineStr">
        <x:is>
          <x:t>Châssis|Format</x:t>
        </x:is>
      </x:c>
      <x:c r="CZ3" s="24" t="inlineStr">
        <x:is>
          <x:t>Couleur principale</x:t>
        </x:is>
      </x:c>
      <x:c r="DA3" s="24" t="inlineStr">
        <x:is>
          <x:t>Dimensions et poids|Poids</x:t>
        </x:is>
      </x:c>
      <x:c r="DB3" s="24" t="inlineStr">
        <x:is>
          <x:t>Labels et certifications</x:t>
        </x:is>
      </x:c>
      <x:c r="DC3" s="24" t="inlineStr">
        <x:is>
          <x:t>Périphérique d'alimentation|Alimentation fournie</x:t>
        </x:is>
      </x:c>
      <x:c r="DD3" s="24" t="inlineStr">
        <x:is>
          <x:t>Processeur|Fabricant</x:t>
        </x:is>
      </x:c>
      <x:c r="DE3" s="25" t="inlineStr">
        <x:is>
          <x:t>Câble|Sous-catégorie de câble</x:t>
        </x:is>
      </x:c>
      <x:c r="DF3" s="25" t="inlineStr">
        <x:is>
          <x:t>Couleur principale</x:t>
        </x:is>
      </x:c>
      <x:c r="DG3" s="25" t="inlineStr">
        <x:is>
          <x:t>Dimensions et poids|Hauteur</x:t>
        </x:is>
      </x:c>
      <x:c r="DH3" s="25" t="inlineStr">
        <x:is>
          <x:t>Dimensions et poids|Largeur</x:t>
        </x:is>
      </x:c>
      <x:c r="DI3" s="25" t="inlineStr">
        <x:is>
          <x:t>Dimensions et poids|Longueur</x:t>
        </x:is>
      </x:c>
      <x:c r="DJ3" s="25" t="inlineStr">
        <x:is>
          <x:t>Dimensions et poids|Poids</x:t>
        </x:is>
      </x:c>
      <x:c r="DK3" s="25" t="inlineStr">
        <x:is>
          <x:t>Dimensions et poids|Profondeur</x:t>
        </x:is>
      </x:c>
      <x:c r="DL3" s="25" t="inlineStr">
        <x:is>
          <x:t>Labels et certifications</x:t>
        </x:is>
      </x:c>
      <x:c r="DM3" s="25" t="inlineStr">
        <x:is>
          <x:t>Licence</x:t>
        </x:is>
      </x:c>
      <x:c r="DN3" s="25" t="inlineStr">
        <x:is>
          <x:t>Mémoire flash|Capacité de stockage</x:t>
        </x:is>
      </x:c>
      <x:c r="DO3" s="25" t="inlineStr">
        <x:is>
          <x:t>Périphérique d'alimentation|Nbre de prise(s)</x:t>
        </x:is>
      </x:c>
      <x:c r="DP3" s="24" t="inlineStr">
        <x:is>
          <x:t>Câble|Technologie</x:t>
        </x:is>
      </x:c>
      <x:c r="DQ3" s="24" t="inlineStr">
        <x:is>
          <x:t>Couleur principale</x:t>
        </x:is>
      </x:c>
      <x:c r="DR3" s="24" t="inlineStr">
        <x:is>
          <x:t>Dimensions et poids|Longueur</x:t>
        </x:is>
      </x:c>
      <x:c r="DS3" s="24" t="inlineStr">
        <x:is>
          <x:t>Dimensions et poids|Poids</x:t>
        </x:is>
      </x:c>
      <x:c r="DT3" s="24" t="inlineStr">
        <x:is>
          <x:t>Labels et certifications</x:t>
        </x:is>
      </x:c>
      <x:c r="DU3" s="25" t="inlineStr">
        <x:is>
          <x:t>Couleur principale</x:t>
        </x:is>
      </x:c>
      <x:c r="DV3" s="25" t="inlineStr">
        <x:is>
          <x:t>Dimensions et poids|Largeur</x:t>
        </x:is>
      </x:c>
      <x:c r="DW3" s="25" t="inlineStr">
        <x:is>
          <x:t>Dimensions et poids|Poids</x:t>
        </x:is>
      </x:c>
      <x:c r="DX3" s="25" t="inlineStr">
        <x:is>
          <x:t>Dimensions et poids|Profondeur</x:t>
        </x:is>
      </x:c>
      <x:c r="DY3" s="25" t="inlineStr">
        <x:is>
          <x:t>Labels et certifications</x:t>
        </x:is>
      </x:c>
      <x:c r="DZ3" s="24" t="inlineStr">
        <x:is>
          <x:t>Câble|Type de câble réseau</x:t>
        </x:is>
      </x:c>
      <x:c r="EA3" s="24" t="inlineStr">
        <x:is>
          <x:t>Couleur principale</x:t>
        </x:is>
      </x:c>
      <x:c r="EB3" s="24" t="inlineStr">
        <x:is>
          <x:t>Dimensions et poids|Hauteur</x:t>
        </x:is>
      </x:c>
      <x:c r="EC3" s="24" t="inlineStr">
        <x:is>
          <x:t>Dimensions et poids|Longueur en mètres</x:t>
        </x:is>
      </x:c>
      <x:c r="ED3" s="24" t="inlineStr">
        <x:is>
          <x:t>Dimensions et poids|Poids</x:t>
        </x:is>
      </x:c>
      <x:c r="EE3" s="24" t="inlineStr">
        <x:is>
          <x:t>Dimensions et poids|Profondeur</x:t>
        </x:is>
      </x:c>
      <x:c r="EF3" s="24" t="inlineStr">
        <x:is>
          <x:t>Labels et certifications</x:t>
        </x:is>
      </x:c>
      <x:c r="EG3" s="24" t="inlineStr">
        <x:is>
          <x:t>Périphérique d'alimentation|Alimentation fournie</x:t>
        </x:is>
      </x:c>
      <x:c r="EH3" s="24" t="inlineStr">
        <x:is>
          <x:t>Périphérique d'alimentation|Nbre de prise(s)</x:t>
        </x:is>
      </x:c>
      <x:c r="EI3" s="24" t="inlineStr">
        <x:is>
          <x:t>Périphérique d'alimentation|Puissance maximale (VA)</x:t>
        </x:is>
      </x:c>
      <x:c r="EJ3" s="24" t="inlineStr">
        <x:is>
          <x:t>Processeur|Cache</x:t>
        </x:is>
      </x:c>
      <x:c r="EK3" s="24" t="inlineStr">
        <x:is>
          <x:t>Processeur|Fréquence d'horloge</x:t>
        </x:is>
      </x:c>
      <x:c r="EL3" s="25" t="inlineStr">
        <x:is>
          <x:t>Couleur principale</x:t>
        </x:is>
      </x:c>
      <x:c r="EM3" s="25" t="inlineStr">
        <x:is>
          <x:t>Disque dur|Capacité</x:t>
        </x:is>
      </x:c>
      <x:c r="EN3" s="25" t="inlineStr">
        <x:is>
          <x:t>Entrée vidéo|Résolution d'acquisition de photo numérique</x:t>
        </x:is>
      </x:c>
      <x:c r="EO3" s="25" t="inlineStr">
        <x:is>
          <x:t>Labels et certifications</x:t>
        </x:is>
      </x:c>
      <x:c r="EP3" s="25" t="inlineStr">
        <x:is>
          <x:t>Mémoire vidéo|Taille installée</x:t>
        </x:is>
      </x:c>
      <x:c r="EQ3" s="25" t="inlineStr">
        <x:is>
          <x:t>Objet connecté</x:t>
        </x:is>
      </x:c>
      <x:c r="ER3" s="25" t="inlineStr">
        <x:is>
          <x:t>Processeur|Fréquence d'horloge</x:t>
        </x:is>
      </x:c>
      <x:c r="ES3" s="25" t="inlineStr">
        <x:is>
          <x:t>RAM|Taille installée</x:t>
        </x:is>
      </x:c>
      <x:c r="ET3" s="25" t="inlineStr">
        <x:is>
          <x:t>RAM|Vitesse de la mémoire</x:t>
        </x:is>
      </x:c>
      <x:c r="EU3" s="25" t="inlineStr">
        <x:is>
          <x:t>Sortie audio|Technologie de connectivité</x:t>
        </x:is>
      </x:c>
      <x:c r="EV3" s="25" t="inlineStr">
        <x:is>
          <x:t>Système|Capacité du disque dur</x:t>
        </x:is>
      </x:c>
      <x:c r="EW3" s="25" t="inlineStr">
        <x:is>
          <x:t>Vision nocturne</x:t>
        </x:is>
      </x:c>
      <x:c r="EX3" s="24" t="inlineStr">
        <x:is>
          <x:t>Carte mère|Format</x:t>
        </x:is>
      </x:c>
      <x:c r="EY3" s="24" t="inlineStr">
        <x:is>
          <x:t>Carte mère|Port du Processeur</x:t>
        </x:is>
      </x:c>
      <x:c r="EZ3" s="24" t="inlineStr">
        <x:is>
          <x:t>Carte mère|Technologie RAM prise en charge</x:t>
        </x:is>
      </x:c>
      <x:c r="FA3" s="24" t="inlineStr">
        <x:is>
          <x:t>Carte mère|Type de chipset</x:t>
        </x:is>
      </x:c>
      <x:c r="FB3" s="24" t="inlineStr">
        <x:is>
          <x:t>Couleur principale</x:t>
        </x:is>
      </x:c>
      <x:c r="FC3" s="24" t="inlineStr">
        <x:is>
          <x:t>Interfaces|Stockage</x:t>
        </x:is>
      </x:c>
      <x:c r="FD3" s="24" t="inlineStr">
        <x:is>
          <x:t>Labels et certifications</x:t>
        </x:is>
      </x:c>
      <x:c r="FE3" s="24" t="inlineStr">
        <x:is>
          <x:t>Mémoire flash|Taille installée</x:t>
        </x:is>
      </x:c>
      <x:c r="FF3" s="24" t="inlineStr">
        <x:is>
          <x:t>RAM|Taille installée</x:t>
        </x:is>
      </x:c>
      <x:c r="FG3" s="24" t="inlineStr">
        <x:is>
          <x:t>RAM|Taille maxi</x:t>
        </x:is>
      </x:c>
      <x:c r="FH3" s="25" t="inlineStr">
        <x:is>
          <x:t>Couleur principale</x:t>
        </x:is>
      </x:c>
      <x:c r="FI3" s="25" t="inlineStr">
        <x:is>
          <x:t>Labels et certifications</x:t>
        </x:is>
      </x:c>
      <x:c r="FJ3" s="25" t="inlineStr">
        <x:is>
          <x:t>Sortie audio|Technologie de connectivité</x:t>
        </x:is>
      </x:c>
      <x:c r="FK3" s="24" t="inlineStr">
        <x:is>
          <x:t>Couleur principale</x:t>
        </x:is>
      </x:c>
      <x:c r="FL3" s="24" t="inlineStr">
        <x:is>
          <x:t>Labels et certifications</x:t>
        </x:is>
      </x:c>
      <x:c r="FM3" s="24" t="inlineStr">
        <x:is>
          <x:t>Mémoire vidéo|Taille installée</x:t>
        </x:is>
      </x:c>
      <x:c r="FN3" s="24" t="inlineStr">
        <x:is>
          <x:t>Sortie vidéo|Prêt pour la réalité virtuelle</x:t>
        </x:is>
      </x:c>
      <x:c r="FO3" s="24" t="inlineStr">
        <x:is>
          <x:t>Sortie vidéo|Processeur graphique</x:t>
        </x:is>
      </x:c>
      <x:c r="FP3" s="24" t="inlineStr">
        <x:is>
          <x:t>Sortie vidéo|Signal vidéo pris en charge</x:t>
        </x:is>
      </x:c>
      <x:c r="FQ3" s="24" t="inlineStr">
        <x:is>
          <x:t>Sortie vidéo|Type d'interface</x:t>
        </x:is>
      </x:c>
      <x:c r="FR3" s="25" t="inlineStr">
        <x:is>
          <x:t>Affichage|Taille de la diagonale</x:t>
        </x:is>
      </x:c>
      <x:c r="FS3" s="25" t="inlineStr">
        <x:is>
          <x:t>Batterie|Autonomie (max.)</x:t>
        </x:is>
      </x:c>
      <x:c r="FT3" s="25" t="inlineStr">
        <x:is>
          <x:t>Batterie|Capacité</x:t>
        </x:is>
      </x:c>
      <x:c r="FU3" s="25" t="inlineStr">
        <x:is>
          <x:t>Couleur principale</x:t>
        </x:is>
      </x:c>
      <x:c r="FV3" s="25" t="inlineStr">
        <x:is>
          <x:t>Divers|Protection</x:t>
        </x:is>
      </x:c>
      <x:c r="FW3" s="25" t="inlineStr">
        <x:is>
          <x:t>En-tête|Quantité incluse dans le paquet</x:t>
        </x:is>
      </x:c>
      <x:c r="FX3" s="25" t="inlineStr">
        <x:is>
          <x:t>Labels et certifications</x:t>
        </x:is>
      </x:c>
      <x:c r="FY3" s="25" t="inlineStr">
        <x:is>
          <x:t>Licence</x:t>
        </x:is>
      </x:c>
      <x:c r="FZ3" s="25" t="inlineStr">
        <x:is>
          <x:t>Mémoire flash|Capacité de la mémoire interne</x:t>
        </x:is>
      </x:c>
      <x:c r="GA3" s="25" t="inlineStr">
        <x:is>
          <x:t>Objet connecté</x:t>
        </x:is>
      </x:c>
      <x:c r="GB3" s="25" t="inlineStr">
        <x:is>
          <x:t>Périphérique d'alimentation|Nbre de prise(s)</x:t>
        </x:is>
      </x:c>
      <x:c r="GC3" s="25" t="inlineStr">
        <x:is>
          <x:t>Processeur|Fréquence d'horloge</x:t>
        </x:is>
      </x:c>
      <x:c r="GD3" s="25" t="inlineStr">
        <x:is>
          <x:t>RAM|Taille installée</x:t>
        </x:is>
      </x:c>
      <x:c r="GE3" s="25" t="inlineStr">
        <x:is>
          <x:t>Sortie audio|Commandes</x:t>
        </x:is>
      </x:c>
      <x:c r="GF3" s="25" t="inlineStr">
        <x:is>
          <x:t>Sortie audio|Fixation pour casque</x:t>
        </x:is>
      </x:c>
      <x:c r="GG3" s="25" t="inlineStr">
        <x:is>
          <x:t>Sortie audio|Forme de casque</x:t>
        </x:is>
      </x:c>
      <x:c r="GH3" s="25" t="inlineStr">
        <x:is>
          <x:t>Sortie audio|Isolation de bruit</x:t>
        </x:is>
      </x:c>
      <x:c r="GI3" s="25" t="inlineStr">
        <x:is>
          <x:t>Sortie audio|NFC (communication en champ proche)</x:t>
        </x:is>
      </x:c>
      <x:c r="GJ3" s="25" t="inlineStr">
        <x:is>
          <x:t>Sortie audio|Suppresseur de bruit actif</x:t>
        </x:is>
      </x:c>
      <x:c r="GK3" s="25" t="inlineStr">
        <x:is>
          <x:t>Sortie audio|Technologie de connectivité</x:t>
        </x:is>
      </x:c>
      <x:c r="GL3" s="25" t="inlineStr">
        <x:is>
          <x:t>Système audio|Type</x:t>
        </x:is>
      </x:c>
      <x:c r="GM3" s="25" t="inlineStr">
        <x:is>
          <x:t>Télévision|Classe de diagonale</x:t>
        </x:is>
      </x:c>
      <x:c r="GN3" s="24" t="inlineStr">
        <x:is>
          <x:t>Appareil d'entrée|Technologie de connectivité</x:t>
        </x:is>
      </x:c>
      <x:c r="GO3" s="24" t="inlineStr">
        <x:is>
          <x:t>Couleur principale</x:t>
        </x:is>
      </x:c>
      <x:c r="GP3" s="24" t="inlineStr">
        <x:is>
          <x:t>Disque dur|Capacité</x:t>
        </x:is>
      </x:c>
      <x:c r="GQ3" s="24" t="inlineStr">
        <x:is>
          <x:t>Ecran|Taille de la diagonale</x:t>
        </x:is>
      </x:c>
      <x:c r="GR3" s="24" t="inlineStr">
        <x:is>
          <x:t>Labels et certifications</x:t>
        </x:is>
      </x:c>
      <x:c r="GS3" s="24" t="inlineStr">
        <x:is>
          <x:t>Mémoire flash|Taille installée</x:t>
        </x:is>
      </x:c>
      <x:c r="GT3" s="24" t="inlineStr">
        <x:is>
          <x:t>Mémoire vidéo|Taille installée</x:t>
        </x:is>
      </x:c>
      <x:c r="GU3" s="24" t="inlineStr">
        <x:is>
          <x:t>Processeur|Fabricant</x:t>
        </x:is>
      </x:c>
      <x:c r="GV3" s="24" t="inlineStr">
        <x:is>
          <x:t>Processeur|Fréquence d'horloge</x:t>
        </x:is>
      </x:c>
      <x:c r="GW3" s="24" t="inlineStr">
        <x:is>
          <x:t>Processeur|Type</x:t>
        </x:is>
      </x:c>
      <x:c r="GX3" s="24" t="inlineStr">
        <x:is>
          <x:t>RAM|Taille installée</x:t>
        </x:is>
      </x:c>
      <x:c r="GY3" s="24" t="inlineStr">
        <x:is>
          <x:t>RAM|Vitesse de la mémoire</x:t>
        </x:is>
      </x:c>
      <x:c r="GZ3" s="24" t="inlineStr">
        <x:is>
          <x:t>Système|Capacité du disque dur</x:t>
        </x:is>
      </x:c>
      <x:c r="HA3" s="25" t="inlineStr">
        <x:is>
          <x:t>Appareil d'entrée|Technologie de connectivité</x:t>
        </x:is>
      </x:c>
      <x:c r="HB3" s="25" t="inlineStr">
        <x:is>
          <x:t>Configuration requise|Système d'exploitation requis</x:t>
        </x:is>
      </x:c>
      <x:c r="HC3" s="25" t="inlineStr">
        <x:is>
          <x:t>Couleur principale</x:t>
        </x:is>
      </x:c>
      <x:c r="HD3" s="25" t="inlineStr">
        <x:is>
          <x:t>Labels et certifications</x:t>
        </x:is>
      </x:c>
      <x:c r="HE3" s="24" t="inlineStr">
        <x:is>
          <x:t>Couleur principale</x:t>
        </x:is>
      </x:c>
      <x:c r="HF3" s="24" t="inlineStr">
        <x:is>
          <x:t>Labels et certifications</x:t>
        </x:is>
      </x:c>
      <x:c r="HG3" s="24" t="inlineStr">
        <x:is>
          <x:t>Mémoire flash|Taille installée</x:t>
        </x:is>
      </x:c>
      <x:c r="HH3" s="24" t="inlineStr">
        <x:is>
          <x:t>Périphérique d'alimentation|Alimentation fournie</x:t>
        </x:is>
      </x:c>
      <x:c r="HI3" s="24" t="inlineStr">
        <x:is>
          <x:t>RAM|Taille installée</x:t>
        </x:is>
      </x:c>
      <x:c r="HJ3" s="24" t="inlineStr">
        <x:is>
          <x:t>Réseaux|Débit de transfert de données</x:t>
        </x:is>
      </x:c>
      <x:c r="HK3" s="24" t="inlineStr">
        <x:is>
          <x:t>Réseaux|Nombre de ports</x:t>
        </x:is>
      </x:c>
      <x:c r="HL3" s="24" t="inlineStr">
        <x:is>
          <x:t>Réseaux|Sous-type</x:t>
        </x:is>
      </x:c>
      <x:c r="HM3" s="25" t="inlineStr">
        <x:is>
          <x:t>Consommation|Puissance électrique</x:t>
        </x:is>
      </x:c>
      <x:c r="HN3" s="25" t="inlineStr">
        <x:is>
          <x:t>Couleur d'encre</x:t>
        </x:is>
      </x:c>
      <x:c r="HO3" s="25" t="inlineStr">
        <x:is>
          <x:t>Couleur principale</x:t>
        </x:is>
      </x:c>
      <x:c r="HP3" s="25" t="inlineStr">
        <x:is>
          <x:t>Dimensions et poids|Hauteur</x:t>
        </x:is>
      </x:c>
      <x:c r="HQ3" s="25" t="inlineStr">
        <x:is>
          <x:t>Dimensions et poids|Largeur</x:t>
        </x:is>
      </x:c>
      <x:c r="HR3" s="25" t="inlineStr">
        <x:is>
          <x:t>Dimensions et poids|Poids</x:t>
        </x:is>
      </x:c>
      <x:c r="HS3" s="25" t="inlineStr">
        <x:is>
          <x:t>Dimensions et poids|Profondeur</x:t>
        </x:is>
      </x:c>
      <x:c r="HT3" s="25" t="inlineStr">
        <x:is>
          <x:t>Disque dur|Capacité</x:t>
        </x:is>
      </x:c>
      <x:c r="HU3" s="25" t="inlineStr">
        <x:is>
          <x:t>Labels et certifications</x:t>
        </x:is>
      </x:c>
      <x:c r="HV3" s="25" t="inlineStr">
        <x:is>
          <x:t>Lampe de projecteur|Durée de vie de la lampe</x:t>
        </x:is>
      </x:c>
      <x:c r="HW3" s="25" t="inlineStr">
        <x:is>
          <x:t>Processeur|Fréquence d'horloge</x:t>
        </x:is>
      </x:c>
      <x:c r="HX3" s="25" t="inlineStr">
        <x:is>
          <x:t>Projecteur|Luminosité</x:t>
        </x:is>
      </x:c>
      <x:c r="HY3" s="25" t="inlineStr">
        <x:is>
          <x:t>RAM|Taille installée</x:t>
        </x:is>
      </x:c>
      <x:c r="HZ3" s="25" t="inlineStr">
        <x:is>
          <x:t>RAM|Vitesse de la mémoire</x:t>
        </x:is>
      </x:c>
      <x:c r="IA3" s="25" t="inlineStr">
        <x:is>
          <x:t>Système|Capacité du disque dur</x:t>
        </x:is>
      </x:c>
      <x:c r="IB3" s="24" t="inlineStr">
        <x:is>
          <x:t>Batterie|Autonomie (max.)</x:t>
        </x:is>
      </x:c>
      <x:c r="IC3" s="24" t="inlineStr">
        <x:is>
          <x:t>Batterie|Capacité</x:t>
        </x:is>
      </x:c>
      <x:c r="ID3" s="24" t="inlineStr">
        <x:is>
          <x:t>Batterie|Capacité (Ah)</x:t>
        </x:is>
      </x:c>
      <x:c r="IE3" s="24" t="inlineStr">
        <x:is>
          <x:t>Batterie|Capacité (Wh)</x:t>
        </x:is>
      </x:c>
      <x:c r="IF3" s="24" t="inlineStr">
        <x:is>
          <x:t>Batterie|Format</x:t>
        </x:is>
      </x:c>
      <x:c r="IG3" s="24" t="inlineStr">
        <x:is>
          <x:t>Batterie|Technologie</x:t>
        </x:is>
      </x:c>
      <x:c r="IH3" s="24" t="inlineStr">
        <x:is>
          <x:t>Batterie|Temps de recharge</x:t>
        </x:is>
      </x:c>
      <x:c r="II3" s="24" t="inlineStr">
        <x:is>
          <x:t>Batterie|Tension fournie</x:t>
        </x:is>
      </x:c>
      <x:c r="IJ3" s="24" t="inlineStr">
        <x:is>
          <x:t>Couleur principale</x:t>
        </x:is>
      </x:c>
      <x:c r="IK3" s="24" t="inlineStr">
        <x:is>
          <x:t>Disque dur|Capacité</x:t>
        </x:is>
      </x:c>
      <x:c r="IL3" s="24" t="inlineStr">
        <x:is>
          <x:t>Labels et certifications</x:t>
        </x:is>
      </x:c>
      <x:c r="IM3" s="24" t="inlineStr">
        <x:is>
          <x:t>Licence</x:t>
        </x:is>
      </x:c>
      <x:c r="IN3" s="24" t="inlineStr">
        <x:is>
          <x:t>Mémoire flash|Capacité de stockage</x:t>
        </x:is>
      </x:c>
      <x:c r="IO3" s="24" t="inlineStr">
        <x:is>
          <x:t>Mémoire flash|Taille installée</x:t>
        </x:is>
      </x:c>
      <x:c r="IP3" s="24" t="inlineStr">
        <x:is>
          <x:t>Périphérique d'alimentation|Nbre de prise(s)</x:t>
        </x:is>
      </x:c>
      <x:c r="IQ3" s="24" t="inlineStr">
        <x:is>
          <x:t>Périphérique d'alimentation|Tension requise</x:t>
        </x:is>
      </x:c>
      <x:c r="IR3" s="24" t="inlineStr">
        <x:is>
          <x:t>Processeur|Fréquence d'horloge</x:t>
        </x:is>
      </x:c>
      <x:c r="IS3" s="24" t="inlineStr">
        <x:is>
          <x:t>RAM|Taille installée</x:t>
        </x:is>
      </x:c>
      <x:c r="IT3" s="25" t="inlineStr">
        <x:is>
          <x:t>Appareil d'entrée|Souris d'ordinateur portable</x:t>
        </x:is>
      </x:c>
      <x:c r="IU3" s="25" t="inlineStr">
        <x:is>
          <x:t>Appareil d'entrée|Technologie de connectivité</x:t>
        </x:is>
      </x:c>
      <x:c r="IV3" s="25" t="inlineStr">
        <x:is>
          <x:t>Appareil d'entrée|Technologie de détection de mouvements</x:t>
        </x:is>
      </x:c>
      <x:c r="IW3" s="25" t="inlineStr">
        <x:is>
          <x:t>Configuration requise|Système d'exploitation requis</x:t>
        </x:is>
      </x:c>
      <x:c r="IX3" s="25" t="inlineStr">
        <x:is>
          <x:t>Couleur principale</x:t>
        </x:is>
      </x:c>
      <x:c r="IY3" s="25" t="inlineStr">
        <x:is>
          <x:t>Ecran|Type</x:t>
        </x:is>
      </x:c>
      <x:c r="IZ3" s="25" t="inlineStr">
        <x:is>
          <x:t>Labels et certifications</x:t>
        </x:is>
      </x:c>
      <x:c r="JA3" s="24" t="inlineStr">
        <x:is>
          <x:t>Couleur principale</x:t>
        </x:is>
      </x:c>
      <x:c r="JB3" s="24" t="inlineStr">
        <x:is>
          <x:t>Disque dur|Capacité</x:t>
        </x:is>
      </x:c>
      <x:c r="JC3" s="24" t="inlineStr">
        <x:is>
          <x:t>Disque dur|Format (Court)</x:t>
        </x:is>
      </x:c>
      <x:c r="JD3" s="24" t="inlineStr">
        <x:is>
          <x:t>Disque dur|Interface</x:t>
        </x:is>
      </x:c>
      <x:c r="JE3" s="24" t="inlineStr">
        <x:is>
          <x:t>Disque dur|Vitesse de broche</x:t>
        </x:is>
      </x:c>
      <x:c r="JF3" s="24" t="inlineStr">
        <x:is>
          <x:t>Labels et certifications</x:t>
        </x:is>
      </x:c>
      <x:c r="JG3" s="24" t="inlineStr">
        <x:is>
          <x:t>Mémoire flash|Taille installée</x:t>
        </x:is>
      </x:c>
      <x:c r="JH3" s="24" t="inlineStr">
        <x:is>
          <x:t>Mémoire flash|Type d'Interface</x:t>
        </x:is>
      </x:c>
      <x:c r="JI3" s="24" t="inlineStr">
        <x:is>
          <x:t>Mémoire vidéo|Taille installée</x:t>
        </x:is>
      </x:c>
      <x:c r="JJ3" s="24" t="inlineStr">
        <x:is>
          <x:t>Processeur|Fabricant</x:t>
        </x:is>
      </x:c>
      <x:c r="JK3" s="24" t="inlineStr">
        <x:is>
          <x:t>Processeur|Fréquence d'horloge</x:t>
        </x:is>
      </x:c>
      <x:c r="JL3" s="24" t="inlineStr">
        <x:is>
          <x:t>Processeur|Type</x:t>
        </x:is>
      </x:c>
      <x:c r="JM3" s="24" t="inlineStr">
        <x:is>
          <x:t>RAM|Capacité de stockage</x:t>
        </x:is>
      </x:c>
      <x:c r="JN3" s="24" t="inlineStr">
        <x:is>
          <x:t>RAM|Taille installée</x:t>
        </x:is>
      </x:c>
      <x:c r="JO3" s="24" t="inlineStr">
        <x:is>
          <x:t>RAM|Vitesse de la mémoire</x:t>
        </x:is>
      </x:c>
      <x:c r="JP3" s="24" t="inlineStr">
        <x:is>
          <x:t>Système|Capacité du disque dur</x:t>
        </x:is>
      </x:c>
      <x:c r="JQ3" s="25" t="inlineStr">
        <x:is>
          <x:t>Couleur principale</x:t>
        </x:is>
      </x:c>
      <x:c r="JR3" s="25" t="inlineStr">
        <x:is>
          <x:t>Labels et certifications</x:t>
        </x:is>
      </x:c>
      <x:c r="JS3" s="24" t="inlineStr">
        <x:is>
          <x:t>Amplificateur|Alimentation en sortie / Total</x:t>
        </x:is>
      </x:c>
      <x:c r="JT3" s="24" t="inlineStr">
        <x:is>
          <x:t>Batterie|Autonomie (max.)</x:t>
        </x:is>
      </x:c>
      <x:c r="JU3" s="24" t="inlineStr">
        <x:is>
          <x:t>Couleur principale</x:t>
        </x:is>
      </x:c>
      <x:c r="JV3" s="24" t="inlineStr">
        <x:is>
          <x:t>Divers|Protection</x:t>
        </x:is>
      </x:c>
      <x:c r="JW3" s="24" t="inlineStr">
        <x:is>
          <x:t>Labels et certifications</x:t>
        </x:is>
      </x:c>
      <x:c r="JX3" s="24" t="inlineStr">
        <x:is>
          <x:t>Licence</x:t>
        </x:is>
      </x:c>
      <x:c r="JY3" s="24" t="inlineStr">
        <x:is>
          <x:t>Multimédia réseau et Internet|Interfaces de connectivité</x:t>
        </x:is>
      </x:c>
      <x:c r="JZ3" s="24" t="inlineStr">
        <x:is>
          <x:t>Objet connecté</x:t>
        </x:is>
      </x:c>
      <x:c r="KA3" s="24" t="inlineStr">
        <x:is>
          <x:t>Sortie audio|Technologie de connectivité</x:t>
        </x:is>
      </x:c>
      <x:c r="KB3" s="24" t="inlineStr">
        <x:is>
          <x:t>Système de haut-parleurs|Fonction mains libres</x:t>
        </x:is>
      </x:c>
      <x:c r="KC3" s="24" t="inlineStr">
        <x:is>
          <x:t>Système de haut-parleurs|Technologie de connectivité</x:t>
        </x:is>
      </x:c>
      <x:c r="KD3" s="25" t="inlineStr">
        <x:is>
          <x:t>Article de bureau|Technologie d'impression</x:t>
        </x:is>
      </x:c>
      <x:c r="KE3" s="25" t="inlineStr">
        <x:is>
          <x:t>Connectivité|Capacité d'impression mobile</x:t>
        </x:is>
      </x:c>
      <x:c r="KF3" s="25" t="inlineStr">
        <x:is>
          <x:t>Couleur principale</x:t>
        </x:is>
      </x:c>
      <x:c r="KG3" s="25" t="inlineStr">
        <x:is>
          <x:t>Dimensions de la compatibilité des notebooks|Compatibilité ordinateur portable</x:t>
        </x:is>
      </x:c>
      <x:c r="KH3" s="25" t="inlineStr">
        <x:is>
          <x:t>Disque dur|Capacité</x:t>
        </x:is>
      </x:c>
      <x:c r="KI3" s="25" t="inlineStr">
        <x:is>
          <x:t>Impression|Impression recto-verso automatique</x:t>
        </x:is>
      </x:c>
      <x:c r="KJ3" s="25" t="inlineStr">
        <x:is>
          <x:t>Imprimante 3D|Epaisseur minimum de la couche</x:t>
        </x:is>
      </x:c>
      <x:c r="KK3" s="25" t="inlineStr">
        <x:is>
          <x:t>Imprimante 3D|Formats de fichiers d'entrée pris en charge</x:t>
        </x:is>
      </x:c>
      <x:c r="KL3" s="25" t="inlineStr">
        <x:is>
          <x:t>Imprimante 3D|Matériaux de construction supportés</x:t>
        </x:is>
      </x:c>
      <x:c r="KM3" s="25" t="inlineStr">
        <x:is>
          <x:t>Imprimante 3D|Technologie</x:t>
        </x:is>
      </x:c>
      <x:c r="KN3" s="25" t="inlineStr">
        <x:is>
          <x:t>Imprimante|Technologie de connectivité</x:t>
        </x:is>
      </x:c>
      <x:c r="KO3" s="25" t="inlineStr">
        <x:is>
          <x:t>Labels et certifications</x:t>
        </x:is>
      </x:c>
      <x:c r="KP3" s="25" t="inlineStr">
        <x:is>
          <x:t>Mémoire flash|Taille installée</x:t>
        </x:is>
      </x:c>
      <x:c r="KQ3" s="25" t="inlineStr">
        <x:is>
          <x:t>Processeur|Fabricant</x:t>
        </x:is>
      </x:c>
      <x:c r="KR3" s="25" t="inlineStr">
        <x:is>
          <x:t>Processeur|Fréquence d'horloge</x:t>
        </x:is>
      </x:c>
      <x:c r="KS3" s="25" t="inlineStr">
        <x:is>
          <x:t>Processeur|Type</x:t>
        </x:is>
      </x:c>
      <x:c r="KT3" s="25" t="inlineStr">
        <x:is>
          <x:t>RAM|Vitesse de la mémoire</x:t>
        </x:is>
      </x:c>
      <x:c r="KU3" s="25" t="inlineStr">
        <x:is>
          <x:t>Système|Capacité du disque dur</x:t>
        </x:is>
      </x:c>
      <x:c r="KV3" s="25" t="inlineStr">
        <x:is>
          <x:t>Utilisation des documents et des supports|Taille max. du support</x:t>
        </x:is>
      </x:c>
      <x:c r="KW3" s="24" t="inlineStr">
        <x:is>
          <x:t>Couleur principale</x:t>
        </x:is>
      </x:c>
      <x:c r="KX3" s="24" t="inlineStr">
        <x:is>
          <x:t>Labels et certifications</x:t>
        </x:is>
      </x:c>
      <x:c r="KY3" s="24" t="inlineStr">
        <x:is>
          <x:t>Stockage amovible|Type</x:t>
        </x:is>
      </x:c>
      <x:c r="KZ3" s="24" t="inlineStr">
        <x:is>
          <x:t>Stockage|Type de lecteur</x:t>
        </x:is>
      </x:c>
      <x:c r="LA3" s="25" t="inlineStr">
        <x:is>
          <x:t>Couleur principale</x:t>
        </x:is>
      </x:c>
      <x:c r="LB3" s="25" t="inlineStr">
        <x:is>
          <x:t>Labels et certifications</x:t>
        </x:is>
      </x:c>
      <x:c r="LC3" s="24" t="inlineStr">
        <x:is>
          <x:t>Couleur principale</x:t>
        </x:is>
      </x:c>
      <x:c r="LD3" s="24" t="inlineStr">
        <x:is>
          <x:t>Labels et certifications</x:t>
        </x:is>
      </x:c>
      <x:c r="LE3" s="24" t="inlineStr">
        <x:is>
          <x:t>Licence</x:t>
        </x:is>
      </x:c>
      <x:c r="LF3" s="24" t="inlineStr">
        <x:is>
          <x:t>Mémoire flash|Capacité de stockage</x:t>
        </x:is>
      </x:c>
      <x:c r="LG3" s="24" t="inlineStr">
        <x:is>
          <x:t>Mémoire flash|Format</x:t>
        </x:is>
      </x:c>
      <x:c r="LH3" s="24" t="inlineStr">
        <x:is>
          <x:t>Mémoire flash|Type d'Interface</x:t>
        </x:is>
      </x:c>
      <x:c r="LI3" s="25" t="inlineStr">
        <x:is>
          <x:t>Couleur principale</x:t>
        </x:is>
      </x:c>
      <x:c r="LJ3" s="25" t="inlineStr">
        <x:is>
          <x:t>Dimensions et poids|Hauteur</x:t>
        </x:is>
      </x:c>
      <x:c r="LK3" s="25" t="inlineStr">
        <x:is>
          <x:t>Dimensions et poids|Largeur</x:t>
        </x:is>
      </x:c>
      <x:c r="LL3" s="25" t="inlineStr">
        <x:is>
          <x:t>Dimensions et poids|Poids</x:t>
        </x:is>
      </x:c>
      <x:c r="LM3" s="25" t="inlineStr">
        <x:is>
          <x:t>Dimensions et poids|Profondeur</x:t>
        </x:is>
      </x:c>
      <x:c r="LN3" s="25" t="inlineStr">
        <x:is>
          <x:t>Disque dur|Capacité</x:t>
        </x:is>
      </x:c>
      <x:c r="LO3" s="25" t="inlineStr">
        <x:is>
          <x:t>Labels et certifications</x:t>
        </x:is>
      </x:c>
      <x:c r="LP3" s="25" t="inlineStr">
        <x:is>
          <x:t>Mémoire vidéo|Taille installée</x:t>
        </x:is>
      </x:c>
      <x:c r="LQ3" s="25" t="inlineStr">
        <x:is>
          <x:t>Processeur|Cache</x:t>
        </x:is>
      </x:c>
      <x:c r="LR3" s="25" t="inlineStr">
        <x:is>
          <x:t>Processeur|Fabricant</x:t>
        </x:is>
      </x:c>
      <x:c r="LS3" s="25" t="inlineStr">
        <x:is>
          <x:t>Processeur|Fréquence d'horloge</x:t>
        </x:is>
      </x:c>
      <x:c r="LT3" s="25" t="inlineStr">
        <x:is>
          <x:t>Processeur|Nombre de coeurs</x:t>
        </x:is>
      </x:c>
      <x:c r="LU3" s="25" t="inlineStr">
        <x:is>
          <x:t>Processeur|Port de processeur compatible</x:t>
        </x:is>
      </x:c>
      <x:c r="LV3" s="25" t="inlineStr">
        <x:is>
          <x:t>Processeur|Type</x:t>
        </x:is>
      </x:c>
      <x:c r="LW3" s="25" t="inlineStr">
        <x:is>
          <x:t>RAM|Taille installée</x:t>
        </x:is>
      </x:c>
      <x:c r="LX3" s="25" t="inlineStr">
        <x:is>
          <x:t>RAM|Vitesse de la mémoire</x:t>
        </x:is>
      </x:c>
      <x:c r="LY3" s="25" t="inlineStr">
        <x:is>
          <x:t>Système|Capacité du disque dur</x:t>
        </x:is>
      </x:c>
      <x:c r="LZ3" s="24" t="inlineStr">
        <x:is>
          <x:t>Couleur principale</x:t>
        </x:is>
      </x:c>
      <x:c r="MA3" s="24" t="inlineStr">
        <x:is>
          <x:t>Disque dur|Capacité</x:t>
        </x:is>
      </x:c>
      <x:c r="MB3" s="24" t="inlineStr">
        <x:is>
          <x:t>Ecran|Ecran tactile</x:t>
        </x:is>
      </x:c>
      <x:c r="MC3" s="24" t="inlineStr">
        <x:is>
          <x:t>Ecran|Format de l'image</x:t>
        </x:is>
      </x:c>
      <x:c r="MD3" s="24" t="inlineStr">
        <x:is>
          <x:t>Ecran|Fréquence verticale en résolution max</x:t>
        </x:is>
      </x:c>
      <x:c r="ME3" s="24" t="inlineStr">
        <x:is>
          <x:t>Ecran|Interface</x:t>
        </x:is>
      </x:c>
      <x:c r="MF3" s="24" t="inlineStr">
        <x:is>
          <x:t>Ecran|Résolution native</x:t>
        </x:is>
      </x:c>
      <x:c r="MG3" s="24" t="inlineStr">
        <x:is>
          <x:t>Ecran|Taille de la diagonale</x:t>
        </x:is>
      </x:c>
      <x:c r="MH3" s="24" t="inlineStr">
        <x:is>
          <x:t>Ecran|Technologie Adaptive-Sync</x:t>
        </x:is>
      </x:c>
      <x:c r="MI3" s="24" t="inlineStr">
        <x:is>
          <x:t>Ecran|Technologie TFT</x:t>
        </x:is>
      </x:c>
      <x:c r="MJ3" s="24" t="inlineStr">
        <x:is>
          <x:t>Ecran|Temps de réponse</x:t>
        </x:is>
      </x:c>
      <x:c r="MK3" s="24" t="inlineStr">
        <x:is>
          <x:t>Labels et certifications</x:t>
        </x:is>
      </x:c>
      <x:c r="ML3" s="24" t="inlineStr">
        <x:is>
          <x:t>Mémoire vidéo|Taille installée</x:t>
        </x:is>
      </x:c>
      <x:c r="MM3" s="24" t="inlineStr">
        <x:is>
          <x:t>Processeur|Fabricant</x:t>
        </x:is>
      </x:c>
      <x:c r="MN3" s="24" t="inlineStr">
        <x:is>
          <x:t>Processeur|Fréquence d'horloge</x:t>
        </x:is>
      </x:c>
      <x:c r="MO3" s="24" t="inlineStr">
        <x:is>
          <x:t>Processeur|Type</x:t>
        </x:is>
      </x:c>
      <x:c r="MP3" s="24" t="inlineStr">
        <x:is>
          <x:t>RAM|Taille installée</x:t>
        </x:is>
      </x:c>
      <x:c r="MQ3" s="24" t="inlineStr">
        <x:is>
          <x:t>RAM|Vitesse de la mémoire</x:t>
        </x:is>
      </x:c>
      <x:c r="MR3" s="24" t="inlineStr">
        <x:is>
          <x:t>Système|Capacité du disque dur</x:t>
        </x:is>
      </x:c>
      <x:c r="MS3" s="25" t="inlineStr">
        <x:is>
          <x:t>Article de bureau|Technologie d'impression</x:t>
        </x:is>
      </x:c>
      <x:c r="MT3" s="25" t="inlineStr">
        <x:is>
          <x:t>Couleur principale</x:t>
        </x:is>
      </x:c>
      <x:c r="MU3" s="25" t="inlineStr">
        <x:is>
          <x:t>Disque dur|Capacité</x:t>
        </x:is>
      </x:c>
      <x:c r="MV3" s="25" t="inlineStr">
        <x:is>
          <x:t>Impression|Impression recto-verso automatique</x:t>
        </x:is>
      </x:c>
      <x:c r="MW3" s="25" t="inlineStr">
        <x:is>
          <x:t>Labels et certifications</x:t>
        </x:is>
      </x:c>
      <x:c r="MX3" s="25" t="inlineStr">
        <x:is>
          <x:t>Processeur|Fréquence d'horloge</x:t>
        </x:is>
      </x:c>
      <x:c r="MY3" s="25" t="inlineStr">
        <x:is>
          <x:t>Processeur|Type</x:t>
        </x:is>
      </x:c>
      <x:c r="MZ3" s="25" t="inlineStr">
        <x:is>
          <x:t>RAM|Vitesse de la mémoire</x:t>
        </x:is>
      </x:c>
      <x:c r="NA3" s="25" t="inlineStr">
        <x:is>
          <x:t>Système|Capacité du disque dur</x:t>
        </x:is>
      </x:c>
      <x:c r="NB3" s="25" t="inlineStr">
        <x:is>
          <x:t>Utilisation des documents et des supports|Taille max. du support</x:t>
        </x:is>
      </x:c>
      <x:c r="NC3" s="24" t="inlineStr">
        <x:is>
          <x:t>Batterie|Capacité</x:t>
        </x:is>
      </x:c>
      <x:c r="ND3" s="24" t="inlineStr">
        <x:is>
          <x:t>Couleur principale</x:t>
        </x:is>
      </x:c>
      <x:c r="NE3" s="24" t="inlineStr">
        <x:is>
          <x:t>Ecran|Taille de la diagonale</x:t>
        </x:is>
      </x:c>
      <x:c r="NF3" s="24" t="inlineStr">
        <x:is>
          <x:t>Labels et certifications</x:t>
        </x:is>
      </x:c>
      <x:c r="NG3" s="24" t="inlineStr">
        <x:is>
          <x:t>Mémoire flash|Taille installée</x:t>
        </x:is>
      </x:c>
      <x:c r="NH3" s="24" t="inlineStr">
        <x:is>
          <x:t>Mémoire flash|Type d'Interface</x:t>
        </x:is>
      </x:c>
      <x:c r="NI3" s="24" t="inlineStr">
        <x:is>
          <x:t>Mémoire vidéo|Taille installée</x:t>
        </x:is>
      </x:c>
      <x:c r="NJ3" s="24" t="inlineStr">
        <x:is>
          <x:t>Périphérique d'alimentation|Alimentation fournie</x:t>
        </x:is>
      </x:c>
      <x:c r="NK3" s="24" t="inlineStr">
        <x:is>
          <x:t>Périphérique d'alimentation|Nbre de prise(s)</x:t>
        </x:is>
      </x:c>
      <x:c r="NL3" s="24" t="inlineStr">
        <x:is>
          <x:t>Périphérique d'alimentation|Puissance maximale (VA)</x:t>
        </x:is>
      </x:c>
      <x:c r="NM3" s="24" t="inlineStr">
        <x:is>
          <x:t>Processeur|Fabricant</x:t>
        </x:is>
      </x:c>
      <x:c r="NN3" s="24" t="inlineStr">
        <x:is>
          <x:t>Processeur|Type</x:t>
        </x:is>
      </x:c>
      <x:c r="NO3" s="24" t="inlineStr">
        <x:is>
          <x:t>RAM|Taille installée</x:t>
        </x:is>
      </x:c>
      <x:c r="NP3" s="24" t="inlineStr">
        <x:is>
          <x:t>Système|Capacité du disque dur</x:t>
        </x:is>
      </x:c>
      <x:c r="NQ3" s="25" t="inlineStr">
        <x:is>
          <x:t>Carte mère|Type de chipset</x:t>
        </x:is>
      </x:c>
      <x:c r="NR3" s="25" t="inlineStr">
        <x:is>
          <x:t>Couleur principale</x:t>
        </x:is>
      </x:c>
      <x:c r="NS3" s="25" t="inlineStr">
        <x:is>
          <x:t>Disque dur|Capacité</x:t>
        </x:is>
      </x:c>
      <x:c r="NT3" s="25" t="inlineStr">
        <x:is>
          <x:t>Disque dur|Type</x:t>
        </x:is>
      </x:c>
      <x:c r="NU3" s="25" t="inlineStr">
        <x:is>
          <x:t>Ecran|Ecran tactile</x:t>
        </x:is>
      </x:c>
      <x:c r="NV3" s="25" t="inlineStr">
        <x:is>
          <x:t>Ecran|Taille de la diagonale</x:t>
        </x:is>
      </x:c>
      <x:c r="NW3" s="25" t="inlineStr">
        <x:is>
          <x:t>Ecran|Temps de réponse</x:t>
        </x:is>
      </x:c>
      <x:c r="NX3" s="25" t="inlineStr">
        <x:is>
          <x:t>Labels et certifications</x:t>
        </x:is>
      </x:c>
      <x:c r="NY3" s="25" t="inlineStr">
        <x:is>
          <x:t>Mémoire flash|Taille installée</x:t>
        </x:is>
      </x:c>
      <x:c r="NZ3" s="25" t="inlineStr">
        <x:is>
          <x:t>Périphérique d'alimentation|Alimentation fournie</x:t>
        </x:is>
      </x:c>
      <x:c r="OA3" s="25" t="inlineStr">
        <x:is>
          <x:t>Processeur|Cache</x:t>
        </x:is>
      </x:c>
      <x:c r="OB3" s="25" t="inlineStr">
        <x:is>
          <x:t>Processeur|Fabricant</x:t>
        </x:is>
      </x:c>
      <x:c r="OC3" s="25" t="inlineStr">
        <x:is>
          <x:t>Processeur|Fréquence d'horloge</x:t>
        </x:is>
      </x:c>
      <x:c r="OD3" s="25" t="inlineStr">
        <x:is>
          <x:t>Processeur|Nombre de coeurs</x:t>
        </x:is>
      </x:c>
      <x:c r="OE3" s="25" t="inlineStr">
        <x:is>
          <x:t>Processeur|Type</x:t>
        </x:is>
      </x:c>
      <x:c r="OF3" s="25" t="inlineStr">
        <x:is>
          <x:t>RAM|Taille installée</x:t>
        </x:is>
      </x:c>
      <x:c r="OG3" s="25" t="inlineStr">
        <x:is>
          <x:t>RAM|Vitesse de la mémoire</x:t>
        </x:is>
      </x:c>
      <x:c r="OH3" s="25" t="inlineStr">
        <x:is>
          <x:t>Réseaux|Protocole de liaison de données</x:t>
        </x:is>
      </x:c>
      <x:c r="OI3" s="25" t="inlineStr">
        <x:is>
          <x:t>Sortie vidéo|Processeur graphique</x:t>
        </x:is>
      </x:c>
      <x:c r="OJ3" s="25" t="inlineStr">
        <x:is>
          <x:t>Sortie vidéo|Type d'interface</x:t>
        </x:is>
      </x:c>
      <x:c r="OK3" s="25" t="inlineStr">
        <x:is>
          <x:t>Sous-état</x:t>
        </x:is>
      </x:c>
      <x:c r="OL3" s="25" t="inlineStr">
        <x:is>
          <x:t>Stockage numérique|Capacité</x:t>
        </x:is>
      </x:c>
      <x:c r="OM3" s="25" t="inlineStr">
        <x:is>
          <x:t>Système d'exploitation fourni|Famille</x:t>
        </x:is>
      </x:c>
      <x:c r="ON3" s="25" t="inlineStr">
        <x:is>
          <x:t>Système d'exploitation fourni|Type</x:t>
        </x:is>
      </x:c>
      <x:c r="OO3" s="25" t="inlineStr">
        <x:is>
          <x:t>Système|Capacité du disque dur</x:t>
        </x:is>
      </x:c>
      <x:c r="OP3" s="24" t="inlineStr">
        <x:is>
          <x:t>Couleur principale</x:t>
        </x:is>
      </x:c>
      <x:c r="OQ3" s="24" t="inlineStr">
        <x:is>
          <x:t>Dimensions et poids|Poids</x:t>
        </x:is>
      </x:c>
      <x:c r="OR3" s="24" t="inlineStr">
        <x:is>
          <x:t>Disque dur|Capacité</x:t>
        </x:is>
      </x:c>
      <x:c r="OS3" s="24" t="inlineStr">
        <x:is>
          <x:t>Ecran|Résolution native</x:t>
        </x:is>
      </x:c>
      <x:c r="OT3" s="24" t="inlineStr">
        <x:is>
          <x:t>Ecran|Taille de la diagonale</x:t>
        </x:is>
      </x:c>
      <x:c r="OU3" s="24" t="inlineStr">
        <x:is>
          <x:t>Labels et certifications</x:t>
        </x:is>
      </x:c>
      <x:c r="OV3" s="24" t="inlineStr">
        <x:is>
          <x:t>Mémoire flash|Taille installée</x:t>
        </x:is>
      </x:c>
      <x:c r="OW3" s="24" t="inlineStr">
        <x:is>
          <x:t>Mémoire vidéo|Taille installée</x:t>
        </x:is>
      </x:c>
      <x:c r="OX3" s="24" t="inlineStr">
        <x:is>
          <x:t>Modem|Accès haut débit mobile</x:t>
        </x:is>
      </x:c>
      <x:c r="OY3" s="24" t="inlineStr">
        <x:is>
          <x:t>Processeur|Fabricant</x:t>
        </x:is>
      </x:c>
      <x:c r="OZ3" s="24" t="inlineStr">
        <x:is>
          <x:t>RAM|Taille installée</x:t>
        </x:is>
      </x:c>
      <x:c r="PA3" s="24" t="inlineStr">
        <x:is>
          <x:t>RAM|Vitesse de la mémoire</x:t>
        </x:is>
      </x:c>
      <x:c r="PB3" s="24" t="inlineStr">
        <x:is>
          <x:t>Sous-état</x:t>
        </x:is>
      </x:c>
      <x:c r="PC3" s="24" t="inlineStr">
        <x:is>
          <x:t>Système d'exploitation fourni|Type</x:t>
        </x:is>
      </x:c>
      <x:c r="PD3" s="24" t="inlineStr">
        <x:is>
          <x:t>Système|Capacité du disque dur</x:t>
        </x:is>
      </x:c>
      <x:c r="PE3" s="25" t="inlineStr">
        <x:is>
          <x:t>Carte mère|Type de chipset</x:t>
        </x:is>
      </x:c>
      <x:c r="PF3" s="25" t="inlineStr">
        <x:is>
          <x:t>Couleur principale</x:t>
        </x:is>
      </x:c>
      <x:c r="PG3" s="25" t="inlineStr">
        <x:is>
          <x:t>Dimensions et poids|Hauteur</x:t>
        </x:is>
      </x:c>
      <x:c r="PH3" s="25" t="inlineStr">
        <x:is>
          <x:t>Dimensions et poids|Poids</x:t>
        </x:is>
      </x:c>
      <x:c r="PI3" s="25" t="inlineStr">
        <x:is>
          <x:t>Disque dur|Type</x:t>
        </x:is>
      </x:c>
      <x:c r="PJ3" s="25" t="inlineStr">
        <x:is>
          <x:t>Ecran|Ecran tactile</x:t>
        </x:is>
      </x:c>
      <x:c r="PK3" s="25" t="inlineStr">
        <x:is>
          <x:t>Ecran|Résolution native</x:t>
        </x:is>
      </x:c>
      <x:c r="PL3" s="25" t="inlineStr">
        <x:is>
          <x:t>Ecran|Taille de la diagonale</x:t>
        </x:is>
      </x:c>
      <x:c r="PM3" s="25" t="inlineStr">
        <x:is>
          <x:t>Internet haut débit mobile|Génération</x:t>
        </x:is>
      </x:c>
      <x:c r="PN3" s="25" t="inlineStr">
        <x:is>
          <x:t>Labels et certifications</x:t>
        </x:is>
      </x:c>
      <x:c r="PO3" s="25" t="inlineStr">
        <x:is>
          <x:t>Processeur|Fabricant</x:t>
        </x:is>
      </x:c>
      <x:c r="PP3" s="25" t="inlineStr">
        <x:is>
          <x:t>Processeur|Fréquence d'horloge</x:t>
        </x:is>
      </x:c>
      <x:c r="PQ3" s="25" t="inlineStr">
        <x:is>
          <x:t>Processeur|Nombre de coeurs</x:t>
        </x:is>
      </x:c>
      <x:c r="PR3" s="25" t="inlineStr">
        <x:is>
          <x:t>Processeur|Type</x:t>
        </x:is>
      </x:c>
      <x:c r="PS3" s="25" t="inlineStr">
        <x:is>
          <x:t>RAM|Taille installée</x:t>
        </x:is>
      </x:c>
      <x:c r="PT3" s="25" t="inlineStr">
        <x:is>
          <x:t>RAM|Vitesse de la mémoire</x:t>
        </x:is>
      </x:c>
      <x:c r="PU3" s="25" t="inlineStr">
        <x:is>
          <x:t>Réseaux|Protocole de liaison de données</x:t>
        </x:is>
      </x:c>
      <x:c r="PV3" s="25" t="inlineStr">
        <x:is>
          <x:t>Scanner|Résolution optique horizontale maxi</x:t>
        </x:is>
      </x:c>
      <x:c r="PW3" s="25" t="inlineStr">
        <x:is>
          <x:t>Scanner|Résolution optique verticale maxi</x:t>
        </x:is>
      </x:c>
      <x:c r="PX3" s="25" t="inlineStr">
        <x:is>
          <x:t>Sortie vidéo|Prêt pour la réalité virtuelle</x:t>
        </x:is>
      </x:c>
      <x:c r="PY3" s="25" t="inlineStr">
        <x:is>
          <x:t>Sortie vidéo|Processeur graphique</x:t>
        </x:is>
      </x:c>
      <x:c r="PZ3" s="25" t="inlineStr">
        <x:is>
          <x:t>Sous-état</x:t>
        </x:is>
      </x:c>
      <x:c r="QA3" s="25" t="inlineStr">
        <x:is>
          <x:t>Système d'exploitation fourni|Famille</x:t>
        </x:is>
      </x:c>
      <x:c r="QB3" s="25" t="inlineStr">
        <x:is>
          <x:t>Système d'exploitation fourni|Type</x:t>
        </x:is>
      </x:c>
      <x:c r="QC3" s="25" t="inlineStr">
        <x:is>
          <x:t>Système|Capacité du disque dur</x:t>
        </x:is>
      </x:c>
      <x:c r="QD3" s="25" t="inlineStr">
        <x:is>
          <x:t>Usage</x:t>
        </x:is>
      </x:c>
      <x:c r="QE3" s="24" t="inlineStr">
        <x:is>
          <x:t>Couleur principale</x:t>
        </x:is>
      </x:c>
      <x:c r="QF3" s="24" t="inlineStr">
        <x:is>
          <x:t>Disque dur|Capacité</x:t>
        </x:is>
      </x:c>
      <x:c r="QG3" s="24" t="inlineStr">
        <x:is>
          <x:t>En-tête|Quantité incluse dans le paquet</x:t>
        </x:is>
      </x:c>
      <x:c r="QH3" s="24" t="inlineStr">
        <x:is>
          <x:t>Labels et certifications</x:t>
        </x:is>
      </x:c>
      <x:c r="QI3" s="24" t="inlineStr">
        <x:is>
          <x:t>Mémoire flash|Taille installée</x:t>
        </x:is>
      </x:c>
      <x:c r="QJ3" s="24" t="inlineStr">
        <x:is>
          <x:t>Mémoire vidéo|Taille installée</x:t>
        </x:is>
      </x:c>
      <x:c r="QK3" s="24" t="inlineStr">
        <x:is>
          <x:t>Modem|Potocole de signal numérique</x:t>
        </x:is>
      </x:c>
      <x:c r="QL3" s="24" t="inlineStr">
        <x:is>
          <x:t>Modem|Protocoles et spécifications</x:t>
        </x:is>
      </x:c>
      <x:c r="QM3" s="24" t="inlineStr">
        <x:is>
          <x:t>Processeur|Fréquence d'horloge</x:t>
        </x:is>
      </x:c>
      <x:c r="QN3" s="24" t="inlineStr">
        <x:is>
          <x:t>RAM|Vitesse de la mémoire</x:t>
        </x:is>
      </x:c>
      <x:c r="QO3" s="24" t="inlineStr">
        <x:is>
          <x:t>Réseaux|Commutateur intégré</x:t>
        </x:is>
      </x:c>
      <x:c r="QP3" s="24" t="inlineStr">
        <x:is>
          <x:t>Réseaux|Débit de transfert de données</x:t>
        </x:is>
      </x:c>
      <x:c r="QQ3" s="24" t="inlineStr">
        <x:is>
          <x:t>Réseaux|Nombre de ports WAN</x:t>
        </x:is>
      </x:c>
      <x:c r="QR3" s="24" t="inlineStr">
        <x:is>
          <x:t>Réseaux|Protocole de liaison de données</x:t>
        </x:is>
      </x:c>
      <x:c r="QS3" s="24" t="inlineStr">
        <x:is>
          <x:t>Réseaux|Protocole de Routage</x:t>
        </x:is>
      </x:c>
      <x:c r="QT3" s="24" t="inlineStr">
        <x:is>
          <x:t>Système|Capacité du disque dur</x:t>
        </x:is>
      </x:c>
      <x:c r="QU3" s="25" t="inlineStr">
        <x:is>
          <x:t>Couleur principale</x:t>
        </x:is>
      </x:c>
      <x:c r="QV3" s="25" t="inlineStr">
        <x:is>
          <x:t>Labels et certifications</x:t>
        </x:is>
      </x:c>
      <x:c r="QW3" s="25" t="inlineStr">
        <x:is>
          <x:t>Objet connecté</x:t>
        </x:is>
      </x:c>
      <x:c r="QX3" s="25" t="inlineStr">
        <x:is>
          <x:t>Périphérique d'alimentation|Alimentation fournie</x:t>
        </x:is>
      </x:c>
      <x:c r="QY3" s="25" t="inlineStr">
        <x:is>
          <x:t>Périphérique d'alimentation|Nbre de prise(s)</x:t>
        </x:is>
      </x:c>
      <x:c r="QZ3" s="25" t="inlineStr">
        <x:is>
          <x:t>Réseaux|Débit de transfert de données</x:t>
        </x:is>
      </x:c>
      <x:c r="RA3" s="25" t="inlineStr">
        <x:is>
          <x:t>Réseaux|Protocole de liaison de données</x:t>
        </x:is>
      </x:c>
      <x:c r="RB3" s="24" t="inlineStr">
        <x:is>
          <x:t>Dimensions et poids|Hauteur</x:t>
        </x:is>
      </x:c>
      <x:c r="RC3" s="24" t="inlineStr">
        <x:is>
          <x:t>Dimensions et poids|Largeur</x:t>
        </x:is>
      </x:c>
      <x:c r="RD3" s="24" t="inlineStr">
        <x:is>
          <x:t>Dimensions et poids|Poids</x:t>
        </x:is>
      </x:c>
      <x:c r="RE3" s="24" t="inlineStr">
        <x:is>
          <x:t>Dimensions et poids|Profondeur</x:t>
        </x:is>
      </x:c>
      <x:c r="RF3" s="24" t="inlineStr">
        <x:is>
          <x:t>Disque dur|Capacité</x:t>
        </x:is>
      </x:c>
      <x:c r="RG3" s="24" t="inlineStr">
        <x:is>
          <x:t>Labels et certifications</x:t>
        </x:is>
      </x:c>
      <x:c r="RH3" s="24" t="inlineStr">
        <x:is>
          <x:t>Mémoire vidéo|Taille installée</x:t>
        </x:is>
      </x:c>
      <x:c r="RI3" s="24" t="inlineStr">
        <x:is>
          <x:t>Processeur|Fabricant</x:t>
        </x:is>
      </x:c>
      <x:c r="RJ3" s="24" t="inlineStr">
        <x:is>
          <x:t>Processeur|Fréquence d'horloge</x:t>
        </x:is>
      </x:c>
      <x:c r="RK3" s="24" t="inlineStr">
        <x:is>
          <x:t>Processeur|Type</x:t>
        </x:is>
      </x:c>
      <x:c r="RL3" s="24" t="inlineStr">
        <x:is>
          <x:t>RAM|Capacité de stockage</x:t>
        </x:is>
      </x:c>
      <x:c r="RM3" s="24" t="inlineStr">
        <x:is>
          <x:t>RAM|Taille installée</x:t>
        </x:is>
      </x:c>
      <x:c r="RN3" s="24" t="inlineStr">
        <x:is>
          <x:t>RAM|Technologie</x:t>
        </x:is>
      </x:c>
      <x:c r="RO3" s="24" t="inlineStr">
        <x:is>
          <x:t>RAM|Vitesse de la mémoire</x:t>
        </x:is>
      </x:c>
      <x:c r="RP3" s="24" t="inlineStr">
        <x:is>
          <x:t>Système|Capacité du disque dur</x:t>
        </x:is>
      </x:c>
      <x:c r="RQ3" s="25" t="inlineStr">
        <x:is>
          <x:t>Couleur principale</x:t>
        </x:is>
      </x:c>
      <x:c r="RR3" s="25" t="inlineStr">
        <x:is>
          <x:t>Genre</x:t>
        </x:is>
      </x:c>
      <x:c r="RS3" s="25" t="inlineStr">
        <x:is>
          <x:t>Labels et certifications</x:t>
        </x:is>
      </x:c>
      <x:c r="RT3" s="25" t="inlineStr">
        <x:is>
          <x:t>Licence</x:t>
        </x:is>
      </x:c>
      <x:c r="RU3" s="25" t="inlineStr">
        <x:is>
          <x:t>Matières</x:t>
        </x:is>
      </x:c>
      <x:c r="RV3" s="25" t="inlineStr">
        <x:is>
          <x:t>Porté</x:t>
        </x:is>
      </x:c>
      <x:c r="RW3" s="25" t="inlineStr">
        <x:is>
          <x:t>Taille écran</x:t>
        </x:is>
      </x:c>
      <x:c r="RX3" s="25" t="inlineStr">
        <x:is>
          <x:t>Type de public</x:t>
        </x:is>
      </x:c>
      <x:c r="RY3" s="24" t="inlineStr">
        <x:is>
          <x:t>Couleur principale</x:t>
        </x:is>
      </x:c>
      <x:c r="RZ3" s="24" t="inlineStr">
        <x:is>
          <x:t>Labels et certifications</x:t>
        </x:is>
      </x:c>
      <x:c r="SA3" s="24" t="inlineStr">
        <x:is>
          <x:t>Processeur|Fréquence d'horloge</x:t>
        </x:is>
      </x:c>
      <x:c r="SB3" s="24" t="inlineStr">
        <x:is>
          <x:t>RAM|Taille installée</x:t>
        </x:is>
      </x:c>
      <x:c r="SC3" s="24" t="inlineStr">
        <x:is>
          <x:t>RAM|Vitesse de la mémoire</x:t>
        </x:is>
      </x:c>
      <x:c r="SD3" s="24" t="inlineStr">
        <x:is>
          <x:t>Scanner|Impression recto-verso automatique</x:t>
        </x:is>
      </x:c>
      <x:c r="SE3" s="24" t="inlineStr">
        <x:is>
          <x:t>Scanner|Résolution optique horizontale maxi</x:t>
        </x:is>
      </x:c>
      <x:c r="SF3" s="24" t="inlineStr">
        <x:is>
          <x:t>Scanner|Résolution optique verticale maxi</x:t>
        </x:is>
      </x:c>
      <x:c r="SG3" s="24" t="inlineStr">
        <x:is>
          <x:t>Scanner|Taille maximale de document pris en charge</x:t>
        </x:is>
      </x:c>
      <x:c r="SH3" s="24" t="inlineStr">
        <x:is>
          <x:t>Système|Capacité du disque dur</x:t>
        </x:is>
      </x:c>
      <x:c r="SI3" s="25" t="inlineStr">
        <x:is>
          <x:t>Couleur principale</x:t>
        </x:is>
      </x:c>
      <x:c r="SJ3" s="25" t="inlineStr">
        <x:is>
          <x:t>Labels et certifications</x:t>
        </x:is>
      </x:c>
      <x:c r="SK3" s="25" t="inlineStr">
        <x:is>
          <x:t>Type de véhicule</x:t>
        </x:is>
      </x:c>
      <x:c r="SL3" s="24" t="inlineStr">
        <x:is>
          <x:t>Châssis|Nombre de périphériques/modules pris en charge</x:t>
        </x:is>
      </x:c>
      <x:c r="SM3" s="24" t="inlineStr">
        <x:is>
          <x:t>Contrôleur de stockage|Niveau RAID</x:t>
        </x:is>
      </x:c>
      <x:c r="SN3" s="24" t="inlineStr">
        <x:is>
          <x:t>Couleur principale</x:t>
        </x:is>
      </x:c>
      <x:c r="SO3" s="24" t="inlineStr">
        <x:is>
          <x:t>Disque dur|Capacité</x:t>
        </x:is>
      </x:c>
      <x:c r="SP3" s="24" t="inlineStr">
        <x:is>
          <x:t>Labels et certifications</x:t>
        </x:is>
      </x:c>
      <x:c r="SQ3" s="24" t="inlineStr">
        <x:is>
          <x:t>Processeur|Fabricant</x:t>
        </x:is>
      </x:c>
      <x:c r="SR3" s="24" t="inlineStr">
        <x:is>
          <x:t>Processeur|Type</x:t>
        </x:is>
      </x:c>
      <x:c r="SS3" s="24" t="inlineStr">
        <x:is>
          <x:t>Réseaux|Protocole de liaison de données</x:t>
        </x:is>
      </x:c>
      <x:c r="ST3" s="25" t="inlineStr">
        <x:is>
          <x:t>Couleur principale</x:t>
        </x:is>
      </x:c>
      <x:c r="SU3" s="25" t="inlineStr">
        <x:is>
          <x:t>Labels et certifications</x:t>
        </x:is>
      </x:c>
      <x:c r="SV3" s="24" t="inlineStr">
        <x:is>
          <x:t>Couleur principale</x:t>
        </x:is>
      </x:c>
      <x:c r="SW3" s="24" t="inlineStr">
        <x:is>
          <x:t>Labels et certifications</x:t>
        </x:is>
      </x:c>
      <x:c r="SX3" s="24" t="inlineStr">
        <x:is>
          <x:t>Système d'exploitation fourni|Type</x:t>
        </x:is>
      </x:c>
      <x:c r="SY3" s="25" t="inlineStr">
        <x:is>
          <x:t>Couleur principale</x:t>
        </x:is>
      </x:c>
      <x:c r="SZ3" s="25" t="inlineStr">
        <x:is>
          <x:t>Labels et certifications</x:t>
        </x:is>
      </x:c>
      <x:c r="TA3" s="25" t="inlineStr">
        <x:is>
          <x:t>Licence</x:t>
        </x:is>
      </x:c>
      <x:c r="TB3" s="25" t="inlineStr">
        <x:is>
          <x:t>Télécommande|Télécommande</x:t>
        </x:is>
      </x:c>
    </x:row>
  </x:sheetData>
  <x:sheetProtection password="A64B" sheet="1" objects="1" scenarios="1" insertHyperlinks="0" deleteRows="0"/>
  <x:mergeCells count="54">
    <x:mergeCell ref="J2:L2"/>
    <x:mergeCell ref="A2:I2"/>
    <x:mergeCell ref="M2:Q2"/>
    <x:mergeCell ref="R2:AE2"/>
    <x:mergeCell ref="AF2:AV2"/>
    <x:mergeCell ref="AW2:BA2"/>
    <x:mergeCell ref="BB2:BE2"/>
    <x:mergeCell ref="BF2:BL2"/>
    <x:mergeCell ref="BM2:BO2"/>
    <x:mergeCell ref="BP2:BT2"/>
    <x:mergeCell ref="BU2:BV2"/>
    <x:mergeCell ref="BW2:BZ2"/>
    <x:mergeCell ref="CA2:CR2"/>
    <x:mergeCell ref="CS2:CW2"/>
    <x:mergeCell ref="CX2:DD2"/>
    <x:mergeCell ref="DE2:DO2"/>
    <x:mergeCell ref="DP2:DT2"/>
    <x:mergeCell ref="DU2:DY2"/>
    <x:mergeCell ref="DZ2:EK2"/>
    <x:mergeCell ref="EL2:EW2"/>
    <x:mergeCell ref="EX2:FG2"/>
    <x:mergeCell ref="FH2:FJ2"/>
    <x:mergeCell ref="FK2:FQ2"/>
    <x:mergeCell ref="FR2:GM2"/>
    <x:mergeCell ref="GN2:GZ2"/>
    <x:mergeCell ref="HA2:HD2"/>
    <x:mergeCell ref="HE2:HL2"/>
    <x:mergeCell ref="HM2:IA2"/>
    <x:mergeCell ref="IB2:IS2"/>
    <x:mergeCell ref="IT2:IZ2"/>
    <x:mergeCell ref="JA2:JP2"/>
    <x:mergeCell ref="JQ2:JR2"/>
    <x:mergeCell ref="JS2:KC2"/>
    <x:mergeCell ref="KD2:KV2"/>
    <x:mergeCell ref="KW2:KZ2"/>
    <x:mergeCell ref="LA2:LB2"/>
    <x:mergeCell ref="LC2:LH2"/>
    <x:mergeCell ref="LI2:LY2"/>
    <x:mergeCell ref="LZ2:MR2"/>
    <x:mergeCell ref="MS2:NB2"/>
    <x:mergeCell ref="NC2:NP2"/>
    <x:mergeCell ref="NQ2:OO2"/>
    <x:mergeCell ref="OP2:PD2"/>
    <x:mergeCell ref="PE2:QD2"/>
    <x:mergeCell ref="QE2:QT2"/>
    <x:mergeCell ref="QU2:RA2"/>
    <x:mergeCell ref="RB2:RP2"/>
    <x:mergeCell ref="RQ2:RX2"/>
    <x:mergeCell ref="RY2:SH2"/>
    <x:mergeCell ref="SI2:SK2"/>
    <x:mergeCell ref="SL2:SS2"/>
    <x:mergeCell ref="ST2:SU2"/>
    <x:mergeCell ref="SV2:SX2"/>
    <x:mergeCell ref="SY2:TB2"/>
  </x:mergeCells>
  <x:dataValidations count="506">
    <x:dataValidation type="list" allowBlank="1" showInputMessage="1" showErrorMessage="1" sqref="D4:D1048576" xr:uid="{00000000-0002-0000-0000-000000000000}">
      <x:formula1>"Standard,Variant"</x:formula1>
    </x:dataValidation>
    <x:dataValidation type="list" allowBlank="1" showInputMessage="1" showErrorMessage="1" sqref="$R$4:$R$1048576">
      <x:formula1>dataValidations1000003924!$A$2:$A$314</x:formula1>
    </x:dataValidation>
    <x:dataValidation type="list" allowBlank="1" showInputMessage="1" showErrorMessage="1" sqref="$S$4:$S$1048576">
      <x:formula1>dataValidations1000003924!$B$2:$B$663</x:formula1>
    </x:dataValidation>
    <x:dataValidation type="list" allowBlank="1" showInputMessage="1" showErrorMessage="1" sqref="$T$4:$T$1048576">
      <x:formula1>dataValidations1000003924!$C$2:$C$13</x:formula1>
    </x:dataValidation>
    <x:dataValidation type="list" allowBlank="1" showInputMessage="1" showErrorMessage="1" sqref="$U$4:$U$1048576">
      <x:formula1>dataValidations1000003924!$D$2:$D$6799</x:formula1>
    </x:dataValidation>
    <x:dataValidation type="list" allowBlank="1" showInputMessage="1" showErrorMessage="1" sqref="$V$4:$V$1048576">
      <x:formula1>dataValidations1000003924!$E$2:$E$641</x:formula1>
    </x:dataValidation>
    <x:dataValidation type="list" allowBlank="1" showInputMessage="1" showErrorMessage="1" sqref="$W$4:$W$1048576">
      <x:formula1>dataValidations1000003924!$F$2:$F$354</x:formula1>
    </x:dataValidation>
    <x:dataValidation type="list" allowBlank="1" showInputMessage="1" showErrorMessage="1" sqref="$X$4:$X$1048576">
      <x:formula1>dataValidations1000003924!$G$2:$G$1693</x:formula1>
    </x:dataValidation>
    <x:dataValidation type="list" allowBlank="1" showInputMessage="1" showErrorMessage="1" sqref="$Y$4:$Y$1048576">
      <x:formula1>dataValidations1000003924!$H$2:$H$50</x:formula1>
    </x:dataValidation>
    <x:dataValidation type="list" allowBlank="1" showInputMessage="1" showErrorMessage="1" sqref="$Z$4:$Z$1048576">
      <x:formula1>dataValidations1000003924!$I$2:$I$55</x:formula1>
    </x:dataValidation>
    <x:dataValidation type="list" allowBlank="1" showInputMessage="1" showErrorMessage="1" sqref="$AA$4:$AA$1048576">
      <x:formula1>dataValidations1000003924!$J$2:$J$760</x:formula1>
    </x:dataValidation>
    <x:dataValidation type="list" allowBlank="1" showInputMessage="1" showErrorMessage="1" sqref="$AB$4:$AB$1048576">
      <x:formula1>dataValidations1000003924!$K$2:$K$2</x:formula1>
    </x:dataValidation>
    <x:dataValidation type="list" allowBlank="1" showInputMessage="1" showErrorMessage="1" sqref="$AC$4:$AC$1048576">
      <x:formula1>dataValidations1000003924!$L$2:$L$454</x:formula1>
    </x:dataValidation>
    <x:dataValidation type="list" allowBlank="1" showInputMessage="1" showErrorMessage="1" sqref="$AD$4:$AD$1048576">
      <x:formula1>dataValidations1000003924!$M$2:$M$41</x:formula1>
    </x:dataValidation>
    <x:dataValidation type="list" allowBlank="1" showInputMessage="1" showErrorMessage="1" sqref="$AE$4:$AE$1048576">
      <x:formula1>dataValidations1000003924!$N$2:$N$3</x:formula1>
    </x:dataValidation>
    <x:dataValidation type="list" allowBlank="1" showInputMessage="1" showErrorMessage="1" sqref="$AF$4:$AF$1048576">
      <x:formula1>dataValidations1000003924!$C$2:$C$13</x:formula1>
    </x:dataValidation>
    <x:dataValidation type="list" allowBlank="1" showInputMessage="1" showErrorMessage="1" sqref="$AG$4:$AG$1048576">
      <x:formula1>dataValidations1000003924!$P$2:$P$63</x:formula1>
    </x:dataValidation>
    <x:dataValidation type="list" allowBlank="1" showInputMessage="1" showErrorMessage="1" sqref="$AH$4:$AH$1048576">
      <x:formula1>dataValidations1000003924!$Q$2:$Q$191</x:formula1>
    </x:dataValidation>
    <x:dataValidation type="list" allowBlank="1" showInputMessage="1" showErrorMessage="1" sqref="$AI$4:$AI$1048576">
      <x:formula1>dataValidations1000003924!$R$2:$R$53</x:formula1>
    </x:dataValidation>
    <x:dataValidation type="list" allowBlank="1" showInputMessage="1" showErrorMessage="1" sqref="$AJ$4:$AJ$1048576">
      <x:formula1>dataValidations1000003924!$S$2:$S$23</x:formula1>
    </x:dataValidation>
    <x:dataValidation type="list" allowBlank="1" showInputMessage="1" showErrorMessage="1" sqref="$AK$4:$AK$1048576">
      <x:formula1>dataValidations1000003924!$T$2:$T$40</x:formula1>
    </x:dataValidation>
    <x:dataValidation type="list" allowBlank="1" showInputMessage="1" showErrorMessage="1" sqref="$AL$4:$AL$1048576">
      <x:formula1>dataValidations1000003924!$U$2:$U$11</x:formula1>
    </x:dataValidation>
    <x:dataValidation type="list" allowBlank="1" showInputMessage="1" showErrorMessage="1" sqref="$AM$4:$AM$1048576">
      <x:formula1>dataValidations1000003924!$F$2:$F$354</x:formula1>
    </x:dataValidation>
    <x:dataValidation type="list" allowBlank="1" showInputMessage="1" showErrorMessage="1" sqref="$AN$4:$AN$1048576">
      <x:formula1>dataValidations1000003924!$H$2:$H$50</x:formula1>
    </x:dataValidation>
    <x:dataValidation type="list" allowBlank="1" showInputMessage="1" showErrorMessage="1" sqref="$AO$4:$AO$1048576">
      <x:formula1>dataValidations1000003924!$X$2:$X$7</x:formula1>
    </x:dataValidation>
    <x:dataValidation type="list" allowBlank="1" showInputMessage="1" showErrorMessage="1" sqref="$AP$4:$AP$1048576">
      <x:formula1>dataValidations1000003924!$Y$2:$Y$52</x:formula1>
    </x:dataValidation>
    <x:dataValidation type="list" allowBlank="1" showInputMessage="1" showErrorMessage="1" sqref="$AQ$4:$AQ$1048576">
      <x:formula1>dataValidations1000003924!$Z$2:$Z$39</x:formula1>
    </x:dataValidation>
    <x:dataValidation type="list" allowBlank="1" showInputMessage="1" showErrorMessage="1" sqref="$AR$4:$AR$1048576">
      <x:formula1>dataValidations1000003924!$AA$2:$AA$249</x:formula1>
    </x:dataValidation>
    <x:dataValidation type="list" allowBlank="1" showInputMessage="1" showErrorMessage="1" sqref="$AS$4:$AS$1048576">
      <x:formula1>dataValidations1000003924!$AB$2:$AB$537</x:formula1>
    </x:dataValidation>
    <x:dataValidation type="list" allowBlank="1" showInputMessage="1" showErrorMessage="1" sqref="$AT$4:$AT$1048576">
      <x:formula1>dataValidations1000003924!$AC$2:$AC$134</x:formula1>
    </x:dataValidation>
    <x:dataValidation type="list" allowBlank="1" showInputMessage="1" showErrorMessage="1" sqref="$AU$4:$AU$1048576">
      <x:formula1>dataValidations1000003924!$AD$2:$AD$74</x:formula1>
    </x:dataValidation>
    <x:dataValidation type="list" allowBlank="1" showInputMessage="1" showErrorMessage="1" sqref="$AV$4:$AV$1048576">
      <x:formula1>dataValidations1000003924!$AE$2:$AE$250</x:formula1>
    </x:dataValidation>
    <x:dataValidation type="list" allowBlank="1" showInputMessage="1" showErrorMessage="1" sqref="$AW$4:$AW$1048576">
      <x:formula1>dataValidations1000003924!$AF$2:$AF$3</x:formula1>
    </x:dataValidation>
    <x:dataValidation type="list" allowBlank="1" showInputMessage="1" showErrorMessage="1" sqref="$AX$4:$AX$1048576">
      <x:formula1>dataValidations1000003924!$C$2:$C$13</x:formula1>
    </x:dataValidation>
    <x:dataValidation type="list" allowBlank="1" showInputMessage="1" showErrorMessage="1" sqref="$AY$4:$AY$1048576">
      <x:formula1>dataValidations1000003924!$H$2:$H$50</x:formula1>
    </x:dataValidation>
    <x:dataValidation type="list" allowBlank="1" showInputMessage="1" showErrorMessage="1" sqref="$AZ$4:$AZ$1048576">
      <x:formula1>dataValidations1000003924!$L$2:$L$454</x:formula1>
    </x:dataValidation>
    <x:dataValidation type="list" allowBlank="1" showInputMessage="1" showErrorMessage="1" sqref="$BA$4:$BA$1048576">
      <x:formula1>dataValidations1000003924!$M$2:$M$41</x:formula1>
    </x:dataValidation>
    <x:dataValidation type="list" allowBlank="1" showInputMessage="1" showErrorMessage="1" sqref="$BB$4:$BB$1048576">
      <x:formula1>dataValidations1000003924!$C$2:$C$13</x:formula1>
    </x:dataValidation>
    <x:dataValidation type="list" allowBlank="1" showInputMessage="1" showErrorMessage="1" sqref="$BC$4:$BC$1048576">
      <x:formula1>dataValidations1000003924!$H$2:$H$50</x:formula1>
    </x:dataValidation>
    <x:dataValidation type="list" allowBlank="1" showInputMessage="1" showErrorMessage="1" sqref="$BD$4:$BD$1048576">
      <x:formula1>dataValidations1000003924!$Z$2:$Z$39</x:formula1>
    </x:dataValidation>
    <x:dataValidation type="list" allowBlank="1" showInputMessage="1" showErrorMessage="1" sqref="$BE$4:$BE$1048576">
      <x:formula1>dataValidations1000003924!$AB$2:$AB$537</x:formula1>
    </x:dataValidation>
    <x:dataValidation type="list" allowBlank="1" showInputMessage="1" showErrorMessage="1" sqref="$BF$4:$BF$1048576">
      <x:formula1>dataValidations1000003924!$C$2:$C$13</x:formula1>
    </x:dataValidation>
    <x:dataValidation type="list" allowBlank="1" showInputMessage="1" showErrorMessage="1" sqref="$BG$4:$BG$1048576">
      <x:formula1>dataValidations1000003924!$Q$2:$Q$191</x:formula1>
    </x:dataValidation>
    <x:dataValidation type="list" allowBlank="1" showInputMessage="1" showErrorMessage="1" sqref="$BH$4:$BH$1048576">
      <x:formula1>dataValidations1000003924!$H$2:$H$50</x:formula1>
    </x:dataValidation>
    <x:dataValidation type="list" allowBlank="1" showInputMessage="1" showErrorMessage="1" sqref="$BI$4:$BI$1048576">
      <x:formula1>dataValidations1000003924!$AA$2:$AA$249</x:formula1>
    </x:dataValidation>
    <x:dataValidation type="list" allowBlank="1" showInputMessage="1" showErrorMessage="1" sqref="$BJ$4:$BJ$1048576">
      <x:formula1>dataValidations1000003924!$AC$2:$AC$134</x:formula1>
    </x:dataValidation>
    <x:dataValidation type="list" allowBlank="1" showInputMessage="1" showErrorMessage="1" sqref="$BK$4:$BK$1048576">
      <x:formula1>dataValidations1000003924!$AD$2:$AD$74</x:formula1>
    </x:dataValidation>
    <x:dataValidation type="list" allowBlank="1" showInputMessage="1" showErrorMessage="1" sqref="$BL$4:$BL$1048576">
      <x:formula1>dataValidations1000003924!$AE$2:$AE$250</x:formula1>
    </x:dataValidation>
    <x:dataValidation type="list" allowBlank="1" showInputMessage="1" showErrorMessage="1" sqref="$BM$4:$BM$1048576">
      <x:formula1>dataValidations1000003924!$C$2:$C$13</x:formula1>
    </x:dataValidation>
    <x:dataValidation type="list" allowBlank="1" showInputMessage="1" showErrorMessage="1" sqref="$BN$4:$BN$1048576">
      <x:formula1>dataValidations1000003924!$AW$2:$AW$92</x:formula1>
    </x:dataValidation>
    <x:dataValidation type="list" allowBlank="1" showInputMessage="1" showErrorMessage="1" sqref="$BO$4:$BO$1048576">
      <x:formula1>dataValidations1000003924!$H$2:$H$50</x:formula1>
    </x:dataValidation>
    <x:dataValidation type="list" allowBlank="1" showInputMessage="1" showErrorMessage="1" sqref="$BP$4:$BP$1048576">
      <x:formula1>dataValidations1000003924!$C$2:$C$13</x:formula1>
    </x:dataValidation>
    <x:dataValidation type="list" allowBlank="1" showInputMessage="1" showErrorMessage="1" sqref="$BQ$4:$BQ$1048576">
      <x:formula1>dataValidations1000003924!$H$2:$H$50</x:formula1>
    </x:dataValidation>
    <x:dataValidation type="list" allowBlank="1" showInputMessage="1" showErrorMessage="1" sqref="$BR$4:$BR$1048576">
      <x:formula1>dataValidations1000003924!$BA$2:$BA$55</x:formula1>
    </x:dataValidation>
    <x:dataValidation type="list" allowBlank="1" showInputMessage="1" showErrorMessage="1" sqref="$BS$4:$BS$1048576">
      <x:formula1>dataValidations1000003924!$AA$2:$AA$249</x:formula1>
    </x:dataValidation>
    <x:dataValidation type="list" allowBlank="1" showInputMessage="1" showErrorMessage="1" sqref="$BT$4:$BT$1048576">
      <x:formula1>dataValidations1000003924!$AC$2:$AC$134</x:formula1>
    </x:dataValidation>
    <x:dataValidation type="list" allowBlank="1" showInputMessage="1" showErrorMessage="1" sqref="$BU$4:$BU$1048576">
      <x:formula1>dataValidations1000003924!$C$2:$C$13</x:formula1>
    </x:dataValidation>
    <x:dataValidation type="list" allowBlank="1" showInputMessage="1" showErrorMessage="1" sqref="$BV$4:$BV$1048576">
      <x:formula1>dataValidations1000003924!$H$2:$H$50</x:formula1>
    </x:dataValidation>
    <x:dataValidation type="list" allowBlank="1" showInputMessage="1" showErrorMessage="1" sqref="$BW$4:$BW$1048576">
      <x:formula1>dataValidations1000003924!$C$2:$C$13</x:formula1>
    </x:dataValidation>
    <x:dataValidation type="list" allowBlank="1" showInputMessage="1" showErrorMessage="1" sqref="$BX$4:$BX$1048576">
      <x:formula1>dataValidations1000003924!$H$2:$H$50</x:formula1>
    </x:dataValidation>
    <x:dataValidation type="list" allowBlank="1" showInputMessage="1" showErrorMessage="1" sqref="$BY$4:$BY$1048576">
      <x:formula1>dataValidations1000003924!$BH$2:$BH$208</x:formula1>
    </x:dataValidation>
    <x:dataValidation type="list" allowBlank="1" showInputMessage="1" showErrorMessage="1" sqref="$BZ$4:$BZ$1048576">
      <x:formula1>dataValidations1000003924!$BI$2:$BI$23</x:formula1>
    </x:dataValidation>
    <x:dataValidation type="list" allowBlank="1" showInputMessage="1" showErrorMessage="1" sqref="$CA$4:$CA$1048576">
      <x:formula1>dataValidations1000003924!$BJ$2:$BJ$2899</x:formula1>
    </x:dataValidation>
    <x:dataValidation type="list" allowBlank="1" showInputMessage="1" showErrorMessage="1" sqref="$CB$4:$CB$1048576">
      <x:formula1>dataValidations1000003924!$BK$2:$BK$1003</x:formula1>
    </x:dataValidation>
    <x:dataValidation type="list" allowBlank="1" showInputMessage="1" showErrorMessage="1" sqref="$CC$4:$CC$1048576">
      <x:formula1>dataValidations1000003924!$C$2:$C$13</x:formula1>
    </x:dataValidation>
    <x:dataValidation type="list" allowBlank="1" showInputMessage="1" showErrorMessage="1" sqref="$CD$4:$CD$1048576">
      <x:formula1>dataValidations1000003924!$BM$2:$BM$8173</x:formula1>
    </x:dataValidation>
    <x:dataValidation type="list" allowBlank="1" showInputMessage="1" showErrorMessage="1" sqref="$CE$4:$CE$1048576">
      <x:formula1>dataValidations1000003924!$BN$2:$BN$7937</x:formula1>
    </x:dataValidation>
    <x:dataValidation type="list" allowBlank="1" showInputMessage="1" showErrorMessage="1" sqref="$CF$4:$CF$1048576">
      <x:formula1>dataValidations1000003924!$D$2:$D$6799</x:formula1>
    </x:dataValidation>
    <x:dataValidation type="list" allowBlank="1" showInputMessage="1" showErrorMessage="1" sqref="$CG$4:$CG$1048576">
      <x:formula1>dataValidations1000003924!$Q$2:$Q$191</x:formula1>
    </x:dataValidation>
    <x:dataValidation type="list" allowBlank="1" showInputMessage="1" showErrorMessage="1" sqref="$CH$4:$CH$1048576">
      <x:formula1>dataValidations1000003924!$BQ$2:$BQ$19</x:formula1>
    </x:dataValidation>
    <x:dataValidation type="list" allowBlank="1" showInputMessage="1" showErrorMessage="1" sqref="$CI$4:$CI$1048576">
      <x:formula1>dataValidations1000003924!$H$2:$H$50</x:formula1>
    </x:dataValidation>
    <x:dataValidation type="list" allowBlank="1" showInputMessage="1" showErrorMessage="1" sqref="$CJ$4:$CJ$1048576">
      <x:formula1>dataValidations1000003924!$Y$2:$Y$52</x:formula1>
    </x:dataValidation>
    <x:dataValidation type="list" allowBlank="1" showInputMessage="1" showErrorMessage="1" sqref="$CK$4:$CK$1048576">
      <x:formula1>dataValidations1000003924!$AA$2:$AA$249</x:formula1>
    </x:dataValidation>
    <x:dataValidation type="list" allowBlank="1" showInputMessage="1" showErrorMessage="1" sqref="$CL$4:$CL$1048576">
      <x:formula1>dataValidations1000003924!$AC$2:$AC$134</x:formula1>
    </x:dataValidation>
    <x:dataValidation type="list" allowBlank="1" showInputMessage="1" showErrorMessage="1" sqref="$CM$4:$CM$1048576">
      <x:formula1>dataValidations1000003924!$AD$2:$AD$74</x:formula1>
    </x:dataValidation>
    <x:dataValidation type="list" allowBlank="1" showInputMessage="1" showErrorMessage="1" sqref="$CN$4:$CN$1048576">
      <x:formula1>dataValidations1000003924!$BH$2:$BH$208</x:formula1>
    </x:dataValidation>
    <x:dataValidation type="list" allowBlank="1" showInputMessage="1" showErrorMessage="1" sqref="$CO$4:$CO$1048576">
      <x:formula1>dataValidations1000003924!$BX$2:$BX$68</x:formula1>
    </x:dataValidation>
    <x:dataValidation type="list" allowBlank="1" showInputMessage="1" showErrorMessage="1" sqref="$CP$4:$CP$1048576">
      <x:formula1>dataValidations1000003924!$N$2:$N$3</x:formula1>
    </x:dataValidation>
    <x:dataValidation type="list" allowBlank="1" showInputMessage="1" showErrorMessage="1" sqref="$CQ$4:$CQ$1048576">
      <x:formula1>dataValidations1000003924!$AE$2:$AE$250</x:formula1>
    </x:dataValidation>
    <x:dataValidation type="list" allowBlank="1" showInputMessage="1" showErrorMessage="1" sqref="$CR$4:$CR$1048576">
      <x:formula1>dataValidations1000003924!$CA$2:$CA$6</x:formula1>
    </x:dataValidation>
    <x:dataValidation type="list" allowBlank="1" showInputMessage="1" showErrorMessage="1" sqref="$CS$4:$CS$1048576">
      <x:formula1>dataValidations1000003924!$C$2:$C$13</x:formula1>
    </x:dataValidation>
    <x:dataValidation type="list" allowBlank="1" showInputMessage="1" showErrorMessage="1" sqref="$CT$4:$CT$1048576">
      <x:formula1>dataValidations1000003924!$H$2:$H$50</x:formula1>
    </x:dataValidation>
    <x:dataValidation type="list" allowBlank="1" showInputMessage="1" showErrorMessage="1" sqref="$CU$4:$CU$1048576">
      <x:formula1>dataValidations1000003924!$AA$2:$AA$249</x:formula1>
    </x:dataValidation>
    <x:dataValidation type="list" allowBlank="1" showInputMessage="1" showErrorMessage="1" sqref="$CV$4:$CV$1048576">
      <x:formula1>dataValidations1000003924!$AD$2:$AD$74</x:formula1>
    </x:dataValidation>
    <x:dataValidation type="list" allowBlank="1" showInputMessage="1" showErrorMessage="1" sqref="$CW$4:$CW$1048576">
      <x:formula1>dataValidations1000003924!$AE$2:$AE$250</x:formula1>
    </x:dataValidation>
    <x:dataValidation type="list" allowBlank="1" showInputMessage="1" showErrorMessage="1" sqref="$CX$4:$CX$1048576">
      <x:formula1>dataValidations1000003924!$CG$2:$CG$40</x:formula1>
    </x:dataValidation>
    <x:dataValidation type="list" allowBlank="1" showInputMessage="1" showErrorMessage="1" sqref="$CY$4:$CY$1048576">
      <x:formula1>dataValidations1000003924!$CH$2:$CH$27</x:formula1>
    </x:dataValidation>
    <x:dataValidation type="list" allowBlank="1" showInputMessage="1" showErrorMessage="1" sqref="$CZ$4:$CZ$1048576">
      <x:formula1>dataValidations1000003924!$C$2:$C$13</x:formula1>
    </x:dataValidation>
    <x:dataValidation type="list" allowBlank="1" showInputMessage="1" showErrorMessage="1" sqref="$DA$4:$DA$1048576">
      <x:formula1>dataValidations1000003924!$D$2:$D$6799</x:formula1>
    </x:dataValidation>
    <x:dataValidation type="list" allowBlank="1" showInputMessage="1" showErrorMessage="1" sqref="$DB$4:$DB$1048576">
      <x:formula1>dataValidations1000003924!$H$2:$H$50</x:formula1>
    </x:dataValidation>
    <x:dataValidation type="list" allowBlank="1" showInputMessage="1" showErrorMessage="1" sqref="$DC$4:$DC$1048576">
      <x:formula1>dataValidations1000003924!$L$2:$L$454</x:formula1>
    </x:dataValidation>
    <x:dataValidation type="list" allowBlank="1" showInputMessage="1" showErrorMessage="1" sqref="$DD$4:$DD$1048576">
      <x:formula1>dataValidations1000003924!$Z$2:$Z$39</x:formula1>
    </x:dataValidation>
    <x:dataValidation type="list" allowBlank="1" showInputMessage="1" showErrorMessage="1" sqref="$DE$4:$DE$1048576">
      <x:formula1>dataValidations1000003924!$CN$2:$CN$15</x:formula1>
    </x:dataValidation>
    <x:dataValidation type="list" allowBlank="1" showInputMessage="1" showErrorMessage="1" sqref="$DF$4:$DF$1048576">
      <x:formula1>dataValidations1000003924!$C$2:$C$13</x:formula1>
    </x:dataValidation>
    <x:dataValidation type="list" allowBlank="1" showInputMessage="1" showErrorMessage="1" sqref="$DG$4:$DG$1048576">
      <x:formula1>dataValidations1000003924!$BM$2:$BM$8173</x:formula1>
    </x:dataValidation>
    <x:dataValidation type="list" allowBlank="1" showInputMessage="1" showErrorMessage="1" sqref="$DH$4:$DH$1048576">
      <x:formula1>dataValidations1000003924!$BN$2:$BN$7937</x:formula1>
    </x:dataValidation>
    <x:dataValidation type="list" allowBlank="1" showInputMessage="1" showErrorMessage="1" sqref="$DI$4:$DI$1048576">
      <x:formula1>dataValidations1000003924!$CR$2:$CR$1239</x:formula1>
    </x:dataValidation>
    <x:dataValidation type="list" allowBlank="1" showInputMessage="1" showErrorMessage="1" sqref="$DJ$4:$DJ$1048576">
      <x:formula1>dataValidations1000003924!$D$2:$D$6799</x:formula1>
    </x:dataValidation>
    <x:dataValidation type="list" allowBlank="1" showInputMessage="1" showErrorMessage="1" sqref="$DK$4:$DK$1048576">
      <x:formula1>dataValidations1000003924!$CT$2:$CT$5905</x:formula1>
    </x:dataValidation>
    <x:dataValidation type="list" allowBlank="1" showInputMessage="1" showErrorMessage="1" sqref="$DL$4:$DL$1048576">
      <x:formula1>dataValidations1000003924!$H$2:$H$50</x:formula1>
    </x:dataValidation>
    <x:dataValidation type="list" allowBlank="1" showInputMessage="1" showErrorMessage="1" sqref="$DM$4:$DM$1048576">
      <x:formula1>dataValidations1000003924!$J$2:$J$760</x:formula1>
    </x:dataValidation>
    <x:dataValidation type="list" allowBlank="1" showInputMessage="1" showErrorMessage="1" sqref="$DN$4:$DN$1048576">
      <x:formula1>dataValidations1000003924!$CW$2:$CW$68</x:formula1>
    </x:dataValidation>
    <x:dataValidation type="list" allowBlank="1" showInputMessage="1" showErrorMessage="1" sqref="$DO$4:$DO$1048576">
      <x:formula1>dataValidations1000003924!$M$2:$M$41</x:formula1>
    </x:dataValidation>
    <x:dataValidation type="list" allowBlank="1" showInputMessage="1" showErrorMessage="1" sqref="$DP$4:$DP$1048576">
      <x:formula1>dataValidations1000003924!$CY$2:$CY$62</x:formula1>
    </x:dataValidation>
    <x:dataValidation type="list" allowBlank="1" showInputMessage="1" showErrorMessage="1" sqref="$DQ$4:$DQ$1048576">
      <x:formula1>dataValidations1000003924!$C$2:$C$13</x:formula1>
    </x:dataValidation>
    <x:dataValidation type="list" allowBlank="1" showInputMessage="1" showErrorMessage="1" sqref="$DR$4:$DR$1048576">
      <x:formula1>dataValidations1000003924!$CR$2:$CR$1239</x:formula1>
    </x:dataValidation>
    <x:dataValidation type="list" allowBlank="1" showInputMessage="1" showErrorMessage="1" sqref="$DS$4:$DS$1048576">
      <x:formula1>dataValidations1000003924!$D$2:$D$6799</x:formula1>
    </x:dataValidation>
    <x:dataValidation type="list" allowBlank="1" showInputMessage="1" showErrorMessage="1" sqref="$DT$4:$DT$1048576">
      <x:formula1>dataValidations1000003924!$H$2:$H$50</x:formula1>
    </x:dataValidation>
    <x:dataValidation type="list" allowBlank="1" showInputMessage="1" showErrorMessage="1" sqref="$DU$4:$DU$1048576">
      <x:formula1>dataValidations1000003924!$C$2:$C$13</x:formula1>
    </x:dataValidation>
    <x:dataValidation type="list" allowBlank="1" showInputMessage="1" showErrorMessage="1" sqref="$DV$4:$DV$1048576">
      <x:formula1>dataValidations1000003924!$BN$2:$BN$7937</x:formula1>
    </x:dataValidation>
    <x:dataValidation type="list" allowBlank="1" showInputMessage="1" showErrorMessage="1" sqref="$DW$4:$DW$1048576">
      <x:formula1>dataValidations1000003924!$D$2:$D$6799</x:formula1>
    </x:dataValidation>
    <x:dataValidation type="list" allowBlank="1" showInputMessage="1" showErrorMessage="1" sqref="$DX$4:$DX$1048576">
      <x:formula1>dataValidations1000003924!$CT$2:$CT$5905</x:formula1>
    </x:dataValidation>
    <x:dataValidation type="list" allowBlank="1" showInputMessage="1" showErrorMessage="1" sqref="$DY$4:$DY$1048576">
      <x:formula1>dataValidations1000003924!$H$2:$H$50</x:formula1>
    </x:dataValidation>
    <x:dataValidation type="list" allowBlank="1" showInputMessage="1" showErrorMessage="1" sqref="$DZ$4:$DZ$1048576">
      <x:formula1>dataValidations1000003924!$DI$2:$DI$130</x:formula1>
    </x:dataValidation>
    <x:dataValidation type="list" allowBlank="1" showInputMessage="1" showErrorMessage="1" sqref="$EA$4:$EA$1048576">
      <x:formula1>dataValidations1000003924!$C$2:$C$13</x:formula1>
    </x:dataValidation>
    <x:dataValidation type="list" allowBlank="1" showInputMessage="1" showErrorMessage="1" sqref="$EB$4:$EB$1048576">
      <x:formula1>dataValidations1000003924!$BM$2:$BM$8173</x:formula1>
    </x:dataValidation>
    <x:dataValidation type="list" allowBlank="1" showInputMessage="1" showErrorMessage="1" sqref="$EC$4:$EC$1048576">
      <x:formula1>dataValidations1000003924!$DL$2:$DL$100</x:formula1>
    </x:dataValidation>
    <x:dataValidation type="list" allowBlank="1" showInputMessage="1" showErrorMessage="1" sqref="$ED$4:$ED$1048576">
      <x:formula1>dataValidations1000003924!$D$2:$D$6799</x:formula1>
    </x:dataValidation>
    <x:dataValidation type="list" allowBlank="1" showInputMessage="1" showErrorMessage="1" sqref="$EE$4:$EE$1048576">
      <x:formula1>dataValidations1000003924!$CT$2:$CT$5905</x:formula1>
    </x:dataValidation>
    <x:dataValidation type="list" allowBlank="1" showInputMessage="1" showErrorMessage="1" sqref="$EF$4:$EF$1048576">
      <x:formula1>dataValidations1000003924!$H$2:$H$50</x:formula1>
    </x:dataValidation>
    <x:dataValidation type="list" allowBlank="1" showInputMessage="1" showErrorMessage="1" sqref="$EG$4:$EG$1048576">
      <x:formula1>dataValidations1000003924!$L$2:$L$454</x:formula1>
    </x:dataValidation>
    <x:dataValidation type="list" allowBlank="1" showInputMessage="1" showErrorMessage="1" sqref="$EH$4:$EH$1048576">
      <x:formula1>dataValidations1000003924!$M$2:$M$41</x:formula1>
    </x:dataValidation>
    <x:dataValidation type="list" allowBlank="1" showInputMessage="1" showErrorMessage="1" sqref="$EI$4:$EI$1048576">
      <x:formula1>dataValidations1000003924!$DR$2:$DR$128</x:formula1>
    </x:dataValidation>
    <x:dataValidation type="list" allowBlank="1" showInputMessage="1" showErrorMessage="1" sqref="$EJ$4:$EJ$1048576">
      <x:formula1>dataValidations1000003924!$DS$2:$DS$54</x:formula1>
    </x:dataValidation>
    <x:dataValidation type="list" allowBlank="1" showInputMessage="1" showErrorMessage="1" sqref="$EK$4:$EK$1048576">
      <x:formula1>dataValidations1000003924!$AA$2:$AA$249</x:formula1>
    </x:dataValidation>
    <x:dataValidation type="list" allowBlank="1" showInputMessage="1" showErrorMessage="1" sqref="$EL$4:$EL$1048576">
      <x:formula1>dataValidations1000003924!$C$2:$C$13</x:formula1>
    </x:dataValidation>
    <x:dataValidation type="list" allowBlank="1" showInputMessage="1" showErrorMessage="1" sqref="$EM$4:$EM$1048576">
      <x:formula1>dataValidations1000003924!$Q$2:$Q$191</x:formula1>
    </x:dataValidation>
    <x:dataValidation type="list" allowBlank="1" showInputMessage="1" showErrorMessage="1" sqref="$EN$4:$EN$1048576">
      <x:formula1>dataValidations1000003924!$DW$2:$DW$123</x:formula1>
    </x:dataValidation>
    <x:dataValidation type="list" allowBlank="1" showInputMessage="1" showErrorMessage="1" sqref="$EO$4:$EO$1048576">
      <x:formula1>dataValidations1000003924!$H$2:$H$50</x:formula1>
    </x:dataValidation>
    <x:dataValidation type="list" allowBlank="1" showInputMessage="1" showErrorMessage="1" sqref="$EP$4:$EP$1048576">
      <x:formula1>dataValidations1000003924!$Y$2:$Y$52</x:formula1>
    </x:dataValidation>
    <x:dataValidation type="list" allowBlank="1" showInputMessage="1" showErrorMessage="1" sqref="$EQ$4:$EQ$1048576">
      <x:formula1>dataValidations1000003924!$K$2:$K$2</x:formula1>
    </x:dataValidation>
    <x:dataValidation type="list" allowBlank="1" showInputMessage="1" showErrorMessage="1" sqref="$ER$4:$ER$1048576">
      <x:formula1>dataValidations1000003924!$AA$2:$AA$249</x:formula1>
    </x:dataValidation>
    <x:dataValidation type="list" allowBlank="1" showInputMessage="1" showErrorMessage="1" sqref="$ES$4:$ES$1048576">
      <x:formula1>dataValidations1000003924!$AC$2:$AC$134</x:formula1>
    </x:dataValidation>
    <x:dataValidation type="list" allowBlank="1" showInputMessage="1" showErrorMessage="1" sqref="$ET$4:$ET$1048576">
      <x:formula1>dataValidations1000003924!$AD$2:$AD$74</x:formula1>
    </x:dataValidation>
    <x:dataValidation type="list" allowBlank="1" showInputMessage="1" showErrorMessage="1" sqref="$EU$4:$EU$1048576">
      <x:formula1>dataValidations1000003924!$N$2:$N$3</x:formula1>
    </x:dataValidation>
    <x:dataValidation type="list" allowBlank="1" showInputMessage="1" showErrorMessage="1" sqref="$EV$4:$EV$1048576">
      <x:formula1>dataValidations1000003924!$AE$2:$AE$250</x:formula1>
    </x:dataValidation>
    <x:dataValidation type="list" allowBlank="1" showInputMessage="1" showErrorMessage="1" sqref="$EW$4:$EW$1048576">
      <x:formula1>dataValidations1000003924!$EF$2:$EF$4</x:formula1>
    </x:dataValidation>
    <x:dataValidation type="list" allowBlank="1" showInputMessage="1" showErrorMessage="1" sqref="$EX$4:$EX$1048576">
      <x:formula1>dataValidations1000003924!$CG$2:$CG$40</x:formula1>
    </x:dataValidation>
    <x:dataValidation type="list" allowBlank="1" showInputMessage="1" showErrorMessage="1" sqref="$EY$4:$EY$1048576">
      <x:formula1>dataValidations1000003924!$EH$2:$EH$66</x:formula1>
    </x:dataValidation>
    <x:dataValidation type="list" allowBlank="1" showInputMessage="1" showErrorMessage="1" sqref="$EZ$4:$EZ$1048576">
      <x:formula1>dataValidations1000003924!$EI$2:$EI$8</x:formula1>
    </x:dataValidation>
    <x:dataValidation type="list" allowBlank="1" showInputMessage="1" showErrorMessage="1" sqref="$FA$4:$FA$1048576">
      <x:formula1>dataValidations1000003924!$EJ$2:$EJ$517</x:formula1>
    </x:dataValidation>
    <x:dataValidation type="list" allowBlank="1" showInputMessage="1" showErrorMessage="1" sqref="$FB$4:$FB$1048576">
      <x:formula1>dataValidations1000003924!$C$2:$C$13</x:formula1>
    </x:dataValidation>
    <x:dataValidation type="list" allowBlank="1" showInputMessage="1" showErrorMessage="1" sqref="$FC$4:$FC$1048576">
      <x:formula1>dataValidations1000003924!$EL$2:$EL$30</x:formula1>
    </x:dataValidation>
    <x:dataValidation type="list" allowBlank="1" showInputMessage="1" showErrorMessage="1" sqref="$FD$4:$FD$1048576">
      <x:formula1>dataValidations1000003924!$H$2:$H$50</x:formula1>
    </x:dataValidation>
    <x:dataValidation type="list" allowBlank="1" showInputMessage="1" showErrorMessage="1" sqref="$FE$4:$FE$1048576">
      <x:formula1>dataValidations1000003924!$BA$2:$BA$55</x:formula1>
    </x:dataValidation>
    <x:dataValidation type="list" allowBlank="1" showInputMessage="1" showErrorMessage="1" sqref="$FF$4:$FF$1048576">
      <x:formula1>dataValidations1000003924!$AC$2:$AC$134</x:formula1>
    </x:dataValidation>
    <x:dataValidation type="list" allowBlank="1" showInputMessage="1" showErrorMessage="1" sqref="$FG$4:$FG$1048576">
      <x:formula1>dataValidations1000003924!$EP$2:$EP$150</x:formula1>
    </x:dataValidation>
    <x:dataValidation type="list" allowBlank="1" showInputMessage="1" showErrorMessage="1" sqref="$FH$4:$FH$1048576">
      <x:formula1>dataValidations1000003924!$C$2:$C$13</x:formula1>
    </x:dataValidation>
    <x:dataValidation type="list" allowBlank="1" showInputMessage="1" showErrorMessage="1" sqref="$FI$4:$FI$1048576">
      <x:formula1>dataValidations1000003924!$H$2:$H$50</x:formula1>
    </x:dataValidation>
    <x:dataValidation type="list" allowBlank="1" showInputMessage="1" showErrorMessage="1" sqref="$FJ$4:$FJ$1048576">
      <x:formula1>dataValidations1000003924!$N$2:$N$3</x:formula1>
    </x:dataValidation>
    <x:dataValidation type="list" allowBlank="1" showInputMessage="1" showErrorMessage="1" sqref="$FK$4:$FK$1048576">
      <x:formula1>dataValidations1000003924!$C$2:$C$13</x:formula1>
    </x:dataValidation>
    <x:dataValidation type="list" allowBlank="1" showInputMessage="1" showErrorMessage="1" sqref="$FL$4:$FL$1048576">
      <x:formula1>dataValidations1000003924!$H$2:$H$50</x:formula1>
    </x:dataValidation>
    <x:dataValidation type="list" allowBlank="1" showInputMessage="1" showErrorMessage="1" sqref="$FM$4:$FM$1048576">
      <x:formula1>dataValidations1000003924!$Y$2:$Y$52</x:formula1>
    </x:dataValidation>
    <x:dataValidation type="list" allowBlank="1" showInputMessage="1" showErrorMessage="1" sqref="$FN$4:$FN$1048576">
      <x:formula1>dataValidations1000003924!$EW$2:$EW$2</x:formula1>
    </x:dataValidation>
    <x:dataValidation type="list" allowBlank="1" showInputMessage="1" showErrorMessage="1" sqref="$FO$4:$FO$1048576">
      <x:formula1>dataValidations1000003924!$EX$2:$EX$2229</x:formula1>
    </x:dataValidation>
    <x:dataValidation type="list" allowBlank="1" showInputMessage="1" showErrorMessage="1" sqref="$FP$4:$FP$1048576">
      <x:formula1>dataValidations1000003924!$EY$2:$EY$19</x:formula1>
    </x:dataValidation>
    <x:dataValidation type="list" allowBlank="1" showInputMessage="1" showErrorMessage="1" sqref="$FQ$4:$FQ$1048576">
      <x:formula1>dataValidations1000003924!$EZ$2:$EZ$79</x:formula1>
    </x:dataValidation>
    <x:dataValidation type="list" allowBlank="1" showInputMessage="1" showErrorMessage="1" sqref="$FR$4:$FR$1048576">
      <x:formula1>dataValidations1000003924!$A$2:$A$314</x:formula1>
    </x:dataValidation>
    <x:dataValidation type="list" allowBlank="1" showInputMessage="1" showErrorMessage="1" sqref="$FS$4:$FS$1048576">
      <x:formula1>dataValidations1000003924!$FB$2:$FB$446</x:formula1>
    </x:dataValidation>
    <x:dataValidation type="list" allowBlank="1" showInputMessage="1" showErrorMessage="1" sqref="$FT$4:$FT$1048576">
      <x:formula1>dataValidations1000003924!$B$2:$B$663</x:formula1>
    </x:dataValidation>
    <x:dataValidation type="list" allowBlank="1" showInputMessage="1" showErrorMessage="1" sqref="$FU$4:$FU$1048576">
      <x:formula1>dataValidations1000003924!$C$2:$C$13</x:formula1>
    </x:dataValidation>
    <x:dataValidation type="list" allowBlank="1" showInputMessage="1" showErrorMessage="1" sqref="$FV$4:$FV$1048576">
      <x:formula1>dataValidations1000003924!$FE$2:$FE$97</x:formula1>
    </x:dataValidation>
    <x:dataValidation type="list" allowBlank="1" showInputMessage="1" showErrorMessage="1" sqref="$FW$4:$FW$1048576">
      <x:formula1>dataValidations1000003924!$FF$2:$FF$56</x:formula1>
    </x:dataValidation>
    <x:dataValidation type="list" allowBlank="1" showInputMessage="1" showErrorMessage="1" sqref="$FX$4:$FX$1048576">
      <x:formula1>dataValidations1000003924!$H$2:$H$50</x:formula1>
    </x:dataValidation>
    <x:dataValidation type="list" allowBlank="1" showInputMessage="1" showErrorMessage="1" sqref="$FY$4:$FY$1048576">
      <x:formula1>dataValidations1000003924!$J$2:$J$760</x:formula1>
    </x:dataValidation>
    <x:dataValidation type="list" allowBlank="1" showInputMessage="1" showErrorMessage="1" sqref="$FZ$4:$FZ$1048576">
      <x:formula1>dataValidations1000003924!$FI$2:$FI$39</x:formula1>
    </x:dataValidation>
    <x:dataValidation type="list" allowBlank="1" showInputMessage="1" showErrorMessage="1" sqref="$GA$4:$GA$1048576">
      <x:formula1>dataValidations1000003924!$K$2:$K$2</x:formula1>
    </x:dataValidation>
    <x:dataValidation type="list" allowBlank="1" showInputMessage="1" showErrorMessage="1" sqref="$GB$4:$GB$1048576">
      <x:formula1>dataValidations1000003924!$M$2:$M$41</x:formula1>
    </x:dataValidation>
    <x:dataValidation type="list" allowBlank="1" showInputMessage="1" showErrorMessage="1" sqref="$GC$4:$GC$1048576">
      <x:formula1>dataValidations1000003924!$AA$2:$AA$249</x:formula1>
    </x:dataValidation>
    <x:dataValidation type="list" allowBlank="1" showInputMessage="1" showErrorMessage="1" sqref="$GD$4:$GD$1048576">
      <x:formula1>dataValidations1000003924!$AC$2:$AC$134</x:formula1>
    </x:dataValidation>
    <x:dataValidation type="list" allowBlank="1" showInputMessage="1" showErrorMessage="1" sqref="$GE$4:$GE$1048576">
      <x:formula1>dataValidations1000003924!$FN$2:$FN$103</x:formula1>
    </x:dataValidation>
    <x:dataValidation type="list" allowBlank="1" showInputMessage="1" showErrorMessage="1" sqref="$GF$4:$GF$1048576">
      <x:formula1>dataValidations1000003924!$FO$2:$FO$7</x:formula1>
    </x:dataValidation>
    <x:dataValidation type="list" allowBlank="1" showInputMessage="1" showErrorMessage="1" sqref="$GG$4:$GG$1048576">
      <x:formula1>dataValidations1000003924!$FP$2:$FP$15</x:formula1>
    </x:dataValidation>
    <x:dataValidation type="list" allowBlank="1" showInputMessage="1" showErrorMessage="1" sqref="$GH$4:$GH$1048576">
      <x:formula1>dataValidations1000003924!$FQ$2:$FQ$2</x:formula1>
    </x:dataValidation>
    <x:dataValidation type="list" allowBlank="1" showInputMessage="1" showErrorMessage="1" sqref="$GI$4:$GI$1048576">
      <x:formula1>dataValidations1000003924!$FR$2:$FR$2</x:formula1>
    </x:dataValidation>
    <x:dataValidation type="list" allowBlank="1" showInputMessage="1" showErrorMessage="1" sqref="$GJ$4:$GJ$1048576">
      <x:formula1>dataValidations1000003924!$FS$2:$FS$2</x:formula1>
    </x:dataValidation>
    <x:dataValidation type="list" allowBlank="1" showInputMessage="1" showErrorMessage="1" sqref="$GK$4:$GK$1048576">
      <x:formula1>dataValidations1000003924!$N$2:$N$3</x:formula1>
    </x:dataValidation>
    <x:dataValidation type="list" allowBlank="1" showInputMessage="1" showErrorMessage="1" sqref="$GL$4:$GL$1048576">
      <x:formula1>dataValidations1000003924!$FU$2:$FU$235</x:formula1>
    </x:dataValidation>
    <x:dataValidation type="list" allowBlank="1" showInputMessage="1" showErrorMessage="1" sqref="$GM$4:$GM$1048576">
      <x:formula1>dataValidations1000003924!$FV$2:$FV$152</x:formula1>
    </x:dataValidation>
    <x:dataValidation type="list" allowBlank="1" showInputMessage="1" showErrorMessage="1" sqref="$GN$4:$GN$1048576">
      <x:formula1>dataValidations1000003924!$AF$2:$AF$3</x:formula1>
    </x:dataValidation>
    <x:dataValidation type="list" allowBlank="1" showInputMessage="1" showErrorMessage="1" sqref="$GO$4:$GO$1048576">
      <x:formula1>dataValidations1000003924!$C$2:$C$13</x:formula1>
    </x:dataValidation>
    <x:dataValidation type="list" allowBlank="1" showInputMessage="1" showErrorMessage="1" sqref="$GP$4:$GP$1048576">
      <x:formula1>dataValidations1000003924!$Q$2:$Q$191</x:formula1>
    </x:dataValidation>
    <x:dataValidation type="list" allowBlank="1" showInputMessage="1" showErrorMessage="1" sqref="$GQ$4:$GQ$1048576">
      <x:formula1>dataValidations1000003924!$F$2:$F$354</x:formula1>
    </x:dataValidation>
    <x:dataValidation type="list" allowBlank="1" showInputMessage="1" showErrorMessage="1" sqref="$GR$4:$GR$1048576">
      <x:formula1>dataValidations1000003924!$H$2:$H$50</x:formula1>
    </x:dataValidation>
    <x:dataValidation type="list" allowBlank="1" showInputMessage="1" showErrorMessage="1" sqref="$GS$4:$GS$1048576">
      <x:formula1>dataValidations1000003924!$BA$2:$BA$55</x:formula1>
    </x:dataValidation>
    <x:dataValidation type="list" allowBlank="1" showInputMessage="1" showErrorMessage="1" sqref="$GT$4:$GT$1048576">
      <x:formula1>dataValidations1000003924!$Y$2:$Y$52</x:formula1>
    </x:dataValidation>
    <x:dataValidation type="list" allowBlank="1" showInputMessage="1" showErrorMessage="1" sqref="$GU$4:$GU$1048576">
      <x:formula1>dataValidations1000003924!$Z$2:$Z$39</x:formula1>
    </x:dataValidation>
    <x:dataValidation type="list" allowBlank="1" showInputMessage="1" showErrorMessage="1" sqref="$GV$4:$GV$1048576">
      <x:formula1>dataValidations1000003924!$AA$2:$AA$249</x:formula1>
    </x:dataValidation>
    <x:dataValidation type="list" allowBlank="1" showInputMessage="1" showErrorMessage="1" sqref="$GW$4:$GW$1048576">
      <x:formula1>dataValidations1000003924!$AB$2:$AB$537</x:formula1>
    </x:dataValidation>
    <x:dataValidation type="list" allowBlank="1" showInputMessage="1" showErrorMessage="1" sqref="$GX$4:$GX$1048576">
      <x:formula1>dataValidations1000003924!$AC$2:$AC$134</x:formula1>
    </x:dataValidation>
    <x:dataValidation type="list" allowBlank="1" showInputMessage="1" showErrorMessage="1" sqref="$GY$4:$GY$1048576">
      <x:formula1>dataValidations1000003924!$AD$2:$AD$74</x:formula1>
    </x:dataValidation>
    <x:dataValidation type="list" allowBlank="1" showInputMessage="1" showErrorMessage="1" sqref="$GZ$4:$GZ$1048576">
      <x:formula1>dataValidations1000003924!$AE$2:$AE$250</x:formula1>
    </x:dataValidation>
    <x:dataValidation type="list" allowBlank="1" showInputMessage="1" showErrorMessage="1" sqref="$HA$4:$HA$1048576">
      <x:formula1>dataValidations1000003924!$AF$2:$AF$3</x:formula1>
    </x:dataValidation>
    <x:dataValidation type="list" allowBlank="1" showInputMessage="1" showErrorMessage="1" sqref="$HB$4:$HB$1048576">
      <x:formula1>dataValidations1000003924!$BJ$2:$BJ$2899</x:formula1>
    </x:dataValidation>
    <x:dataValidation type="list" allowBlank="1" showInputMessage="1" showErrorMessage="1" sqref="$HC$4:$HC$1048576">
      <x:formula1>dataValidations1000003924!$C$2:$C$13</x:formula1>
    </x:dataValidation>
    <x:dataValidation type="list" allowBlank="1" showInputMessage="1" showErrorMessage="1" sqref="$HD$4:$HD$1048576">
      <x:formula1>dataValidations1000003924!$H$2:$H$50</x:formula1>
    </x:dataValidation>
    <x:dataValidation type="list" allowBlank="1" showInputMessage="1" showErrorMessage="1" sqref="$HE$4:$HE$1048576">
      <x:formula1>dataValidations1000003924!$C$2:$C$13</x:formula1>
    </x:dataValidation>
    <x:dataValidation type="list" allowBlank="1" showInputMessage="1" showErrorMessage="1" sqref="$HF$4:$HF$1048576">
      <x:formula1>dataValidations1000003924!$H$2:$H$50</x:formula1>
    </x:dataValidation>
    <x:dataValidation type="list" allowBlank="1" showInputMessage="1" showErrorMessage="1" sqref="$HG$4:$HG$1048576">
      <x:formula1>dataValidations1000003924!$BA$2:$BA$55</x:formula1>
    </x:dataValidation>
    <x:dataValidation type="list" allowBlank="1" showInputMessage="1" showErrorMessage="1" sqref="$HH$4:$HH$1048576">
      <x:formula1>dataValidations1000003924!$L$2:$L$454</x:formula1>
    </x:dataValidation>
    <x:dataValidation type="list" allowBlank="1" showInputMessage="1" showErrorMessage="1" sqref="$HI$4:$HI$1048576">
      <x:formula1>dataValidations1000003924!$AC$2:$AC$134</x:formula1>
    </x:dataValidation>
    <x:dataValidation type="list" allowBlank="1" showInputMessage="1" showErrorMessage="1" sqref="$HJ$4:$HJ$1048576">
      <x:formula1>dataValidations1000003924!$BH$2:$BH$208</x:formula1>
    </x:dataValidation>
    <x:dataValidation type="list" allowBlank="1" showInputMessage="1" showErrorMessage="1" sqref="$HK$4:$HK$1048576">
      <x:formula1>dataValidations1000003924!$GT$2:$GT$45</x:formula1>
    </x:dataValidation>
    <x:dataValidation type="list" allowBlank="1" showInputMessage="1" showErrorMessage="1" sqref="$HL$4:$HL$1048576">
      <x:formula1>dataValidations1000003924!$GU$2:$GU$56</x:formula1>
    </x:dataValidation>
    <x:dataValidation type="list" allowBlank="1" showInputMessage="1" showErrorMessage="1" sqref="$HM$4:$HM$1048576">
      <x:formula1>dataValidations1000003924!$BK$2:$BK$1003</x:formula1>
    </x:dataValidation>
    <x:dataValidation type="list" allowBlank="1" showInputMessage="1" showErrorMessage="1" sqref="$HN$4:$HN$1048576">
      <x:formula1>dataValidations1000003924!$GW$2:$GW$7</x:formula1>
    </x:dataValidation>
    <x:dataValidation type="list" allowBlank="1" showInputMessage="1" showErrorMessage="1" sqref="$HO$4:$HO$1048576">
      <x:formula1>dataValidations1000003924!$C$2:$C$13</x:formula1>
    </x:dataValidation>
    <x:dataValidation type="list" allowBlank="1" showInputMessage="1" showErrorMessage="1" sqref="$HP$4:$HP$1048576">
      <x:formula1>dataValidations1000003924!$BM$2:$BM$8173</x:formula1>
    </x:dataValidation>
    <x:dataValidation type="list" allowBlank="1" showInputMessage="1" showErrorMessage="1" sqref="$HQ$4:$HQ$1048576">
      <x:formula1>dataValidations1000003924!$BN$2:$BN$7937</x:formula1>
    </x:dataValidation>
    <x:dataValidation type="list" allowBlank="1" showInputMessage="1" showErrorMessage="1" sqref="$HR$4:$HR$1048576">
      <x:formula1>dataValidations1000003924!$D$2:$D$6799</x:formula1>
    </x:dataValidation>
    <x:dataValidation type="list" allowBlank="1" showInputMessage="1" showErrorMessage="1" sqref="$HS$4:$HS$1048576">
      <x:formula1>dataValidations1000003924!$CT$2:$CT$5905</x:formula1>
    </x:dataValidation>
    <x:dataValidation type="list" allowBlank="1" showInputMessage="1" showErrorMessage="1" sqref="$HT$4:$HT$1048576">
      <x:formula1>dataValidations1000003924!$Q$2:$Q$191</x:formula1>
    </x:dataValidation>
    <x:dataValidation type="list" allowBlank="1" showInputMessage="1" showErrorMessage="1" sqref="$HU$4:$HU$1048576">
      <x:formula1>dataValidations1000003924!$H$2:$H$50</x:formula1>
    </x:dataValidation>
    <x:dataValidation type="list" allowBlank="1" showInputMessage="1" showErrorMessage="1" sqref="$HV$4:$HV$1048576">
      <x:formula1>dataValidations1000003924!$I$2:$I$55</x:formula1>
    </x:dataValidation>
    <x:dataValidation type="list" allowBlank="1" showInputMessage="1" showErrorMessage="1" sqref="$HW$4:$HW$1048576">
      <x:formula1>dataValidations1000003924!$AA$2:$AA$249</x:formula1>
    </x:dataValidation>
    <x:dataValidation type="list" allowBlank="1" showInputMessage="1" showErrorMessage="1" sqref="$HX$4:$HX$1048576">
      <x:formula1>dataValidations1000003924!$HG$2:$HG$170</x:formula1>
    </x:dataValidation>
    <x:dataValidation type="list" allowBlank="1" showInputMessage="1" showErrorMessage="1" sqref="$HY$4:$HY$1048576">
      <x:formula1>dataValidations1000003924!$AC$2:$AC$134</x:formula1>
    </x:dataValidation>
    <x:dataValidation type="list" allowBlank="1" showInputMessage="1" showErrorMessage="1" sqref="$HZ$4:$HZ$1048576">
      <x:formula1>dataValidations1000003924!$AD$2:$AD$74</x:formula1>
    </x:dataValidation>
    <x:dataValidation type="list" allowBlank="1" showInputMessage="1" showErrorMessage="1" sqref="$IA$4:$IA$1048576">
      <x:formula1>dataValidations1000003924!$AE$2:$AE$250</x:formula1>
    </x:dataValidation>
    <x:dataValidation type="list" allowBlank="1" showInputMessage="1" showErrorMessage="1" sqref="$IB$4:$IB$1048576">
      <x:formula1>dataValidations1000003924!$FB$2:$FB$446</x:formula1>
    </x:dataValidation>
    <x:dataValidation type="list" allowBlank="1" showInputMessage="1" showErrorMessage="1" sqref="$IC$4:$IC$1048576">
      <x:formula1>dataValidations1000003924!$B$2:$B$663</x:formula1>
    </x:dataValidation>
    <x:dataValidation type="list" allowBlank="1" showInputMessage="1" showErrorMessage="1" sqref="$ID$4:$ID$1048576">
      <x:formula1>dataValidations1000003924!$HM$2:$HM$607</x:formula1>
    </x:dataValidation>
    <x:dataValidation type="list" allowBlank="1" showInputMessage="1" showErrorMessage="1" sqref="$IE$4:$IE$1048576">
      <x:formula1>dataValidations1000003924!$HN$2:$HN$266</x:formula1>
    </x:dataValidation>
    <x:dataValidation type="list" allowBlank="1" showInputMessage="1" showErrorMessage="1" sqref="$IF$4:$IF$1048576">
      <x:formula1>dataValidations1000003924!$HO$2:$HO$96</x:formula1>
    </x:dataValidation>
    <x:dataValidation type="list" allowBlank="1" showInputMessage="1" showErrorMessage="1" sqref="$IG$4:$IG$1048576">
      <x:formula1>dataValidations1000003924!$HP$2:$HP$29</x:formula1>
    </x:dataValidation>
    <x:dataValidation type="list" allowBlank="1" showInputMessage="1" showErrorMessage="1" sqref="$IH$4:$IH$1048576">
      <x:formula1>dataValidations1000003924!$HQ$2:$HQ$76</x:formula1>
    </x:dataValidation>
    <x:dataValidation type="list" allowBlank="1" showInputMessage="1" showErrorMessage="1" sqref="$II$4:$II$1048576">
      <x:formula1>dataValidations1000003924!$HR$2:$HR$107</x:formula1>
    </x:dataValidation>
    <x:dataValidation type="list" allowBlank="1" showInputMessage="1" showErrorMessage="1" sqref="$IJ$4:$IJ$1048576">
      <x:formula1>dataValidations1000003924!$C$2:$C$13</x:formula1>
    </x:dataValidation>
    <x:dataValidation type="list" allowBlank="1" showInputMessage="1" showErrorMessage="1" sqref="$IK$4:$IK$1048576">
      <x:formula1>dataValidations1000003924!$Q$2:$Q$191</x:formula1>
    </x:dataValidation>
    <x:dataValidation type="list" allowBlank="1" showInputMessage="1" showErrorMessage="1" sqref="$IL$4:$IL$1048576">
      <x:formula1>dataValidations1000003924!$H$2:$H$50</x:formula1>
    </x:dataValidation>
    <x:dataValidation type="list" allowBlank="1" showInputMessage="1" showErrorMessage="1" sqref="$IM$4:$IM$1048576">
      <x:formula1>dataValidations1000003924!$J$2:$J$760</x:formula1>
    </x:dataValidation>
    <x:dataValidation type="list" allowBlank="1" showInputMessage="1" showErrorMessage="1" sqref="$IN$4:$IN$1048576">
      <x:formula1>dataValidations1000003924!$CW$2:$CW$68</x:formula1>
    </x:dataValidation>
    <x:dataValidation type="list" allowBlank="1" showInputMessage="1" showErrorMessage="1" sqref="$IO$4:$IO$1048576">
      <x:formula1>dataValidations1000003924!$BA$2:$BA$55</x:formula1>
    </x:dataValidation>
    <x:dataValidation type="list" allowBlank="1" showInputMessage="1" showErrorMessage="1" sqref="$IP$4:$IP$1048576">
      <x:formula1>dataValidations1000003924!$M$2:$M$41</x:formula1>
    </x:dataValidation>
    <x:dataValidation type="list" allowBlank="1" showInputMessage="1" showErrorMessage="1" sqref="$IQ$4:$IQ$1048576">
      <x:formula1>dataValidations1000003924!$HZ$2:$HZ$367</x:formula1>
    </x:dataValidation>
    <x:dataValidation type="list" allowBlank="1" showInputMessage="1" showErrorMessage="1" sqref="$IR$4:$IR$1048576">
      <x:formula1>dataValidations1000003924!$AA$2:$AA$249</x:formula1>
    </x:dataValidation>
    <x:dataValidation type="list" allowBlank="1" showInputMessage="1" showErrorMessage="1" sqref="$IS$4:$IS$1048576">
      <x:formula1>dataValidations1000003924!$AC$2:$AC$134</x:formula1>
    </x:dataValidation>
    <x:dataValidation type="list" allowBlank="1" showInputMessage="1" showErrorMessage="1" sqref="$IT$4:$IT$1048576">
      <x:formula1>dataValidations1000003924!$IC$2:$IC$2</x:formula1>
    </x:dataValidation>
    <x:dataValidation type="list" allowBlank="1" showInputMessage="1" showErrorMessage="1" sqref="$IU$4:$IU$1048576">
      <x:formula1>dataValidations1000003924!$AF$2:$AF$3</x:formula1>
    </x:dataValidation>
    <x:dataValidation type="list" allowBlank="1" showInputMessage="1" showErrorMessage="1" sqref="$IV$4:$IV$1048576">
      <x:formula1>dataValidations1000003924!$IE$2:$IE$23</x:formula1>
    </x:dataValidation>
    <x:dataValidation type="list" allowBlank="1" showInputMessage="1" showErrorMessage="1" sqref="$IW$4:$IW$1048576">
      <x:formula1>dataValidations1000003924!$BJ$2:$BJ$2899</x:formula1>
    </x:dataValidation>
    <x:dataValidation type="list" allowBlank="1" showInputMessage="1" showErrorMessage="1" sqref="$IX$4:$IX$1048576">
      <x:formula1>dataValidations1000003924!$C$2:$C$13</x:formula1>
    </x:dataValidation>
    <x:dataValidation type="list" allowBlank="1" showInputMessage="1" showErrorMessage="1" sqref="$IY$4:$IY$1048576">
      <x:formula1>dataValidations1000003924!$IH$2:$IH$22</x:formula1>
    </x:dataValidation>
    <x:dataValidation type="list" allowBlank="1" showInputMessage="1" showErrorMessage="1" sqref="$IZ$4:$IZ$1048576">
      <x:formula1>dataValidations1000003924!$H$2:$H$50</x:formula1>
    </x:dataValidation>
    <x:dataValidation type="list" allowBlank="1" showInputMessage="1" showErrorMessage="1" sqref="$JA$4:$JA$1048576">
      <x:formula1>dataValidations1000003924!$C$2:$C$13</x:formula1>
    </x:dataValidation>
    <x:dataValidation type="list" allowBlank="1" showInputMessage="1" showErrorMessage="1" sqref="$JB$4:$JB$1048576">
      <x:formula1>dataValidations1000003924!$Q$2:$Q$191</x:formula1>
    </x:dataValidation>
    <x:dataValidation type="list" allowBlank="1" showInputMessage="1" showErrorMessage="1" sqref="$JC$4:$JC$1048576">
      <x:formula1>dataValidations1000003924!$IL$2:$IL$15</x:formula1>
    </x:dataValidation>
    <x:dataValidation type="list" allowBlank="1" showInputMessage="1" showErrorMessage="1" sqref="$JD$4:$JD$1048576">
      <x:formula1>dataValidations1000003924!$AW$2:$AW$92</x:formula1>
    </x:dataValidation>
    <x:dataValidation type="list" allowBlank="1" showInputMessage="1" showErrorMessage="1" sqref="$JE$4:$JE$1048576">
      <x:formula1>dataValidations1000003924!$IN$2:$IN$22</x:formula1>
    </x:dataValidation>
    <x:dataValidation type="list" allowBlank="1" showInputMessage="1" showErrorMessage="1" sqref="$JF$4:$JF$1048576">
      <x:formula1>dataValidations1000003924!$H$2:$H$50</x:formula1>
    </x:dataValidation>
    <x:dataValidation type="list" allowBlank="1" showInputMessage="1" showErrorMessage="1" sqref="$JG$4:$JG$1048576">
      <x:formula1>dataValidations1000003924!$BA$2:$BA$55</x:formula1>
    </x:dataValidation>
    <x:dataValidation type="list" allowBlank="1" showInputMessage="1" showErrorMessage="1" sqref="$JH$4:$JH$1048576">
      <x:formula1>dataValidations1000003924!$IQ$2:$IQ$33</x:formula1>
    </x:dataValidation>
    <x:dataValidation type="list" allowBlank="1" showInputMessage="1" showErrorMessage="1" sqref="$JI$4:$JI$1048576">
      <x:formula1>dataValidations1000003924!$Y$2:$Y$52</x:formula1>
    </x:dataValidation>
    <x:dataValidation type="list" allowBlank="1" showInputMessage="1" showErrorMessage="1" sqref="$JJ$4:$JJ$1048576">
      <x:formula1>dataValidations1000003924!$Z$2:$Z$39</x:formula1>
    </x:dataValidation>
    <x:dataValidation type="list" allowBlank="1" showInputMessage="1" showErrorMessage="1" sqref="$JK$4:$JK$1048576">
      <x:formula1>dataValidations1000003924!$AA$2:$AA$249</x:formula1>
    </x:dataValidation>
    <x:dataValidation type="list" allowBlank="1" showInputMessage="1" showErrorMessage="1" sqref="$JL$4:$JL$1048576">
      <x:formula1>dataValidations1000003924!$AB$2:$AB$537</x:formula1>
    </x:dataValidation>
    <x:dataValidation type="list" allowBlank="1" showInputMessage="1" showErrorMessage="1" sqref="$JM$4:$JM$1048576">
      <x:formula1>dataValidations1000003924!$IV$2:$IV$28</x:formula1>
    </x:dataValidation>
    <x:dataValidation type="list" allowBlank="1" showInputMessage="1" showErrorMessage="1" sqref="$JN$4:$JN$1048576">
      <x:formula1>dataValidations1000003924!$AC$2:$AC$134</x:formula1>
    </x:dataValidation>
    <x:dataValidation type="list" allowBlank="1" showInputMessage="1" showErrorMessage="1" sqref="$JO$4:$JO$1048576">
      <x:formula1>dataValidations1000003924!$AD$2:$AD$74</x:formula1>
    </x:dataValidation>
    <x:dataValidation type="list" allowBlank="1" showInputMessage="1" showErrorMessage="1" sqref="$JP$4:$JP$1048576">
      <x:formula1>dataValidations1000003924!$AE$2:$AE$250</x:formula1>
    </x:dataValidation>
    <x:dataValidation type="list" allowBlank="1" showInputMessage="1" showErrorMessage="1" sqref="$JQ$4:$JQ$1048576">
      <x:formula1>dataValidations1000003924!$C$2:$C$13</x:formula1>
    </x:dataValidation>
    <x:dataValidation type="list" allowBlank="1" showInputMessage="1" showErrorMessage="1" sqref="$JR$4:$JR$1048576">
      <x:formula1>dataValidations1000003924!$H$2:$H$50</x:formula1>
    </x:dataValidation>
    <x:dataValidation type="list" allowBlank="1" showInputMessage="1" showErrorMessage="1" sqref="$JS$4:$JS$1048576">
      <x:formula1>dataValidations1000003924!$JB$2:$JB$184</x:formula1>
    </x:dataValidation>
    <x:dataValidation type="list" allowBlank="1" showInputMessage="1" showErrorMessage="1" sqref="$JT$4:$JT$1048576">
      <x:formula1>dataValidations1000003924!$FB$2:$FB$446</x:formula1>
    </x:dataValidation>
    <x:dataValidation type="list" allowBlank="1" showInputMessage="1" showErrorMessage="1" sqref="$JU$4:$JU$1048576">
      <x:formula1>dataValidations1000003924!$C$2:$C$13</x:formula1>
    </x:dataValidation>
    <x:dataValidation type="list" allowBlank="1" showInputMessage="1" showErrorMessage="1" sqref="$JV$4:$JV$1048576">
      <x:formula1>dataValidations1000003924!$FE$2:$FE$97</x:formula1>
    </x:dataValidation>
    <x:dataValidation type="list" allowBlank="1" showInputMessage="1" showErrorMessage="1" sqref="$JW$4:$JW$1048576">
      <x:formula1>dataValidations1000003924!$H$2:$H$50</x:formula1>
    </x:dataValidation>
    <x:dataValidation type="list" allowBlank="1" showInputMessage="1" showErrorMessage="1" sqref="$JX$4:$JX$1048576">
      <x:formula1>dataValidations1000003924!$J$2:$J$760</x:formula1>
    </x:dataValidation>
    <x:dataValidation type="list" allowBlank="1" showInputMessage="1" showErrorMessage="1" sqref="$JY$4:$JY$1048576">
      <x:formula1>dataValidations1000003924!$JH$2:$JH$44</x:formula1>
    </x:dataValidation>
    <x:dataValidation type="list" allowBlank="1" showInputMessage="1" showErrorMessage="1" sqref="$JZ$4:$JZ$1048576">
      <x:formula1>dataValidations1000003924!$K$2:$K$2</x:formula1>
    </x:dataValidation>
    <x:dataValidation type="list" allowBlank="1" showInputMessage="1" showErrorMessage="1" sqref="$KA$4:$KA$1048576">
      <x:formula1>dataValidations1000003924!$N$2:$N$3</x:formula1>
    </x:dataValidation>
    <x:dataValidation type="list" allowBlank="1" showInputMessage="1" showErrorMessage="1" sqref="$KB$4:$KB$1048576">
      <x:formula1>dataValidations1000003924!$JK$2:$JK$2</x:formula1>
    </x:dataValidation>
    <x:dataValidation type="list" allowBlank="1" showInputMessage="1" showErrorMessage="1" sqref="$KC$4:$KC$1048576">
      <x:formula1>dataValidations1000003924!$JL$2:$JL$4</x:formula1>
    </x:dataValidation>
    <x:dataValidation type="list" allowBlank="1" showInputMessage="1" showErrorMessage="1" sqref="$KD$4:$KD$1048576">
      <x:formula1>dataValidations1000003924!$JM$2:$JM$29</x:formula1>
    </x:dataValidation>
    <x:dataValidation type="list" allowBlank="1" showInputMessage="1" showErrorMessage="1" sqref="$KE$4:$KE$1048576">
      <x:formula1>dataValidations1000003924!$JN$2:$JN$10</x:formula1>
    </x:dataValidation>
    <x:dataValidation type="list" allowBlank="1" showInputMessage="1" showErrorMessage="1" sqref="$KF$4:$KF$1048576">
      <x:formula1>dataValidations1000003924!$C$2:$C$13</x:formula1>
    </x:dataValidation>
    <x:dataValidation type="list" allowBlank="1" showInputMessage="1" showErrorMessage="1" sqref="$KG$4:$KG$1048576">
      <x:formula1>dataValidations1000003924!$P$2:$P$63</x:formula1>
    </x:dataValidation>
    <x:dataValidation type="list" allowBlank="1" showInputMessage="1" showErrorMessage="1" sqref="$KH$4:$KH$1048576">
      <x:formula1>dataValidations1000003924!$Q$2:$Q$191</x:formula1>
    </x:dataValidation>
    <x:dataValidation type="list" allowBlank="1" showInputMessage="1" showErrorMessage="1" sqref="$KI$4:$KI$1048576">
      <x:formula1>dataValidations1000003924!$JR$2:$JR$4</x:formula1>
    </x:dataValidation>
    <x:dataValidation type="list" allowBlank="1" showInputMessage="1" showErrorMessage="1" sqref="$KJ$4:$KJ$1048576">
      <x:formula1>dataValidations1000003924!$JS$2:$JS$21</x:formula1>
    </x:dataValidation>
    <x:dataValidation type="list" allowBlank="1" showInputMessage="1" showErrorMessage="1" sqref="$KK$4:$KK$1048576">
      <x:formula1>dataValidations1000003924!$JT$2:$JT$43</x:formula1>
    </x:dataValidation>
    <x:dataValidation type="list" allowBlank="1" showInputMessage="1" showErrorMessage="1" sqref="$KL$4:$KL$1048576">
      <x:formula1>dataValidations1000003924!$JU$2:$JU$39</x:formula1>
    </x:dataValidation>
    <x:dataValidation type="list" allowBlank="1" showInputMessage="1" showErrorMessage="1" sqref="$KM$4:$KM$1048576">
      <x:formula1>dataValidations1000003924!$JV$2:$JV$9</x:formula1>
    </x:dataValidation>
    <x:dataValidation type="list" allowBlank="1" showInputMessage="1" showErrorMessage="1" sqref="$KN$4:$KN$1048576">
      <x:formula1>dataValidations1000003924!$JW$2:$JW$3</x:formula1>
    </x:dataValidation>
    <x:dataValidation type="list" allowBlank="1" showInputMessage="1" showErrorMessage="1" sqref="$KO$4:$KO$1048576">
      <x:formula1>dataValidations1000003924!$H$2:$H$50</x:formula1>
    </x:dataValidation>
    <x:dataValidation type="list" allowBlank="1" showInputMessage="1" showErrorMessage="1" sqref="$KP$4:$KP$1048576">
      <x:formula1>dataValidations1000003924!$BA$2:$BA$55</x:formula1>
    </x:dataValidation>
    <x:dataValidation type="list" allowBlank="1" showInputMessage="1" showErrorMessage="1" sqref="$KQ$4:$KQ$1048576">
      <x:formula1>dataValidations1000003924!$Z$2:$Z$39</x:formula1>
    </x:dataValidation>
    <x:dataValidation type="list" allowBlank="1" showInputMessage="1" showErrorMessage="1" sqref="$KR$4:$KR$1048576">
      <x:formula1>dataValidations1000003924!$AA$2:$AA$249</x:formula1>
    </x:dataValidation>
    <x:dataValidation type="list" allowBlank="1" showInputMessage="1" showErrorMessage="1" sqref="$KS$4:$KS$1048576">
      <x:formula1>dataValidations1000003924!$AB$2:$AB$537</x:formula1>
    </x:dataValidation>
    <x:dataValidation type="list" allowBlank="1" showInputMessage="1" showErrorMessage="1" sqref="$KT$4:$KT$1048576">
      <x:formula1>dataValidations1000003924!$AD$2:$AD$74</x:formula1>
    </x:dataValidation>
    <x:dataValidation type="list" allowBlank="1" showInputMessage="1" showErrorMessage="1" sqref="$KU$4:$KU$1048576">
      <x:formula1>dataValidations1000003924!$AE$2:$AE$250</x:formula1>
    </x:dataValidation>
    <x:dataValidation type="list" allowBlank="1" showInputMessage="1" showErrorMessage="1" sqref="$KV$4:$KV$1048576">
      <x:formula1>dataValidations1000003924!$KE$2:$KE$382</x:formula1>
    </x:dataValidation>
    <x:dataValidation type="list" allowBlank="1" showInputMessage="1" showErrorMessage="1" sqref="$KW$4:$KW$1048576">
      <x:formula1>dataValidations1000003924!$C$2:$C$13</x:formula1>
    </x:dataValidation>
    <x:dataValidation type="list" allowBlank="1" showInputMessage="1" showErrorMessage="1" sqref="$KX$4:$KX$1048576">
      <x:formula1>dataValidations1000003924!$H$2:$H$50</x:formula1>
    </x:dataValidation>
    <x:dataValidation type="list" allowBlank="1" showInputMessage="1" showErrorMessage="1" sqref="$KY$4:$KY$1048576">
      <x:formula1>dataValidations1000003924!$KH$2:$KH$66</x:formula1>
    </x:dataValidation>
    <x:dataValidation type="list" allowBlank="1" showInputMessage="1" showErrorMessage="1" sqref="$KZ$4:$KZ$1048576">
      <x:formula1>dataValidations1000003924!$KI$2:$KI$12</x:formula1>
    </x:dataValidation>
    <x:dataValidation type="list" allowBlank="1" showInputMessage="1" showErrorMessage="1" sqref="$LA$4:$LA$1048576">
      <x:formula1>dataValidations1000003924!$C$2:$C$13</x:formula1>
    </x:dataValidation>
    <x:dataValidation type="list" allowBlank="1" showInputMessage="1" showErrorMessage="1" sqref="$LB$4:$LB$1048576">
      <x:formula1>dataValidations1000003924!$H$2:$H$50</x:formula1>
    </x:dataValidation>
    <x:dataValidation type="list" allowBlank="1" showInputMessage="1" showErrorMessage="1" sqref="$LC$4:$LC$1048576">
      <x:formula1>dataValidations1000003924!$C$2:$C$13</x:formula1>
    </x:dataValidation>
    <x:dataValidation type="list" allowBlank="1" showInputMessage="1" showErrorMessage="1" sqref="$LD$4:$LD$1048576">
      <x:formula1>dataValidations1000003924!$H$2:$H$50</x:formula1>
    </x:dataValidation>
    <x:dataValidation type="list" allowBlank="1" showInputMessage="1" showErrorMessage="1" sqref="$LE$4:$LE$1048576">
      <x:formula1>dataValidations1000003924!$J$2:$J$760</x:formula1>
    </x:dataValidation>
    <x:dataValidation type="list" allowBlank="1" showInputMessage="1" showErrorMessage="1" sqref="$LF$4:$LF$1048576">
      <x:formula1>dataValidations1000003924!$CW$2:$CW$68</x:formula1>
    </x:dataValidation>
    <x:dataValidation type="list" allowBlank="1" showInputMessage="1" showErrorMessage="1" sqref="$LG$4:$LG$1048576">
      <x:formula1>dataValidations1000003924!$KP$2:$KP$52</x:formula1>
    </x:dataValidation>
    <x:dataValidation type="list" allowBlank="1" showInputMessage="1" showErrorMessage="1" sqref="$LH$4:$LH$1048576">
      <x:formula1>dataValidations1000003924!$IQ$2:$IQ$33</x:formula1>
    </x:dataValidation>
    <x:dataValidation type="list" allowBlank="1" showInputMessage="1" showErrorMessage="1" sqref="$LI$4:$LI$1048576">
      <x:formula1>dataValidations1000003924!$C$2:$C$13</x:formula1>
    </x:dataValidation>
    <x:dataValidation type="list" allowBlank="1" showInputMessage="1" showErrorMessage="1" sqref="$LJ$4:$LJ$1048576">
      <x:formula1>dataValidations1000003924!$BM$2:$BM$8173</x:formula1>
    </x:dataValidation>
    <x:dataValidation type="list" allowBlank="1" showInputMessage="1" showErrorMessage="1" sqref="$LK$4:$LK$1048576">
      <x:formula1>dataValidations1000003924!$BN$2:$BN$7937</x:formula1>
    </x:dataValidation>
    <x:dataValidation type="list" allowBlank="1" showInputMessage="1" showErrorMessage="1" sqref="$LL$4:$LL$1048576">
      <x:formula1>dataValidations1000003924!$D$2:$D$6799</x:formula1>
    </x:dataValidation>
    <x:dataValidation type="list" allowBlank="1" showInputMessage="1" showErrorMessage="1" sqref="$LM$4:$LM$1048576">
      <x:formula1>dataValidations1000003924!$CT$2:$CT$5905</x:formula1>
    </x:dataValidation>
    <x:dataValidation type="list" allowBlank="1" showInputMessage="1" showErrorMessage="1" sqref="$LN$4:$LN$1048576">
      <x:formula1>dataValidations1000003924!$Q$2:$Q$191</x:formula1>
    </x:dataValidation>
    <x:dataValidation type="list" allowBlank="1" showInputMessage="1" showErrorMessage="1" sqref="$LO$4:$LO$1048576">
      <x:formula1>dataValidations1000003924!$H$2:$H$50</x:formula1>
    </x:dataValidation>
    <x:dataValidation type="list" allowBlank="1" showInputMessage="1" showErrorMessage="1" sqref="$LP$4:$LP$1048576">
      <x:formula1>dataValidations1000003924!$Y$2:$Y$52</x:formula1>
    </x:dataValidation>
    <x:dataValidation type="list" allowBlank="1" showInputMessage="1" showErrorMessage="1" sqref="$LQ$4:$LQ$1048576">
      <x:formula1>dataValidations1000003924!$DS$2:$DS$54</x:formula1>
    </x:dataValidation>
    <x:dataValidation type="list" allowBlank="1" showInputMessage="1" showErrorMessage="1" sqref="$LR$4:$LR$1048576">
      <x:formula1>dataValidations1000003924!$Z$2:$Z$39</x:formula1>
    </x:dataValidation>
    <x:dataValidation type="list" allowBlank="1" showInputMessage="1" showErrorMessage="1" sqref="$LS$4:$LS$1048576">
      <x:formula1>dataValidations1000003924!$AA$2:$AA$249</x:formula1>
    </x:dataValidation>
    <x:dataValidation type="list" allowBlank="1" showInputMessage="1" showErrorMessage="1" sqref="$LT$4:$LT$1048576">
      <x:formula1>dataValidations1000003924!$LC$2:$LC$22</x:formula1>
    </x:dataValidation>
    <x:dataValidation type="list" allowBlank="1" showInputMessage="1" showErrorMessage="1" sqref="$LU$4:$LU$1048576">
      <x:formula1>dataValidations1000003924!$LD$2:$LD$56</x:formula1>
    </x:dataValidation>
    <x:dataValidation type="list" allowBlank="1" showInputMessage="1" showErrorMessage="1" sqref="$LV$4:$LV$1048576">
      <x:formula1>dataValidations1000003924!$AB$2:$AB$537</x:formula1>
    </x:dataValidation>
    <x:dataValidation type="list" allowBlank="1" showInputMessage="1" showErrorMessage="1" sqref="$LW$4:$LW$1048576">
      <x:formula1>dataValidations1000003924!$AC$2:$AC$134</x:formula1>
    </x:dataValidation>
    <x:dataValidation type="list" allowBlank="1" showInputMessage="1" showErrorMessage="1" sqref="$LX$4:$LX$1048576">
      <x:formula1>dataValidations1000003924!$AD$2:$AD$74</x:formula1>
    </x:dataValidation>
    <x:dataValidation type="list" allowBlank="1" showInputMessage="1" showErrorMessage="1" sqref="$LY$4:$LY$1048576">
      <x:formula1>dataValidations1000003924!$AE$2:$AE$250</x:formula1>
    </x:dataValidation>
    <x:dataValidation type="list" allowBlank="1" showInputMessage="1" showErrorMessage="1" sqref="$LZ$4:$LZ$1048576">
      <x:formula1>dataValidations1000003924!$C$2:$C$13</x:formula1>
    </x:dataValidation>
    <x:dataValidation type="list" allowBlank="1" showInputMessage="1" showErrorMessage="1" sqref="$MA$4:$MA$1048576">
      <x:formula1>dataValidations1000003924!$Q$2:$Q$191</x:formula1>
    </x:dataValidation>
    <x:dataValidation type="list" allowBlank="1" showInputMessage="1" showErrorMessage="1" sqref="$MB$4:$MB$1048576">
      <x:formula1>dataValidations1000003924!$U$2:$U$11</x:formula1>
    </x:dataValidation>
    <x:dataValidation type="list" allowBlank="1" showInputMessage="1" showErrorMessage="1" sqref="$MC$4:$MC$1048576">
      <x:formula1>dataValidations1000003924!$LL$2:$LL$18</x:formula1>
    </x:dataValidation>
    <x:dataValidation type="list" allowBlank="1" showInputMessage="1" showErrorMessage="1" sqref="$MD$4:$MD$1048576">
      <x:formula1>dataValidations1000003924!$LM$2:$LM$43</x:formula1>
    </x:dataValidation>
    <x:dataValidation type="list" allowBlank="1" showInputMessage="1" showErrorMessage="1" sqref="$ME$4:$ME$1048576">
      <x:formula1>dataValidations1000003924!$LN$2:$LN$31</x:formula1>
    </x:dataValidation>
    <x:dataValidation type="list" allowBlank="1" showInputMessage="1" showErrorMessage="1" sqref="$MF$4:$MF$1048576">
      <x:formula1>dataValidations1000003924!$LO$2:$LO$148</x:formula1>
    </x:dataValidation>
    <x:dataValidation type="list" allowBlank="1" showInputMessage="1" showErrorMessage="1" sqref="$MG$4:$MG$1048576">
      <x:formula1>dataValidations1000003924!$F$2:$F$354</x:formula1>
    </x:dataValidation>
    <x:dataValidation type="list" allowBlank="1" showInputMessage="1" showErrorMessage="1" sqref="$MH$4:$MH$1048576">
      <x:formula1>dataValidations1000003924!$LQ$2:$LQ$10</x:formula1>
    </x:dataValidation>
    <x:dataValidation type="list" allowBlank="1" showInputMessage="1" showErrorMessage="1" sqref="$MI$4:$MI$1048576">
      <x:formula1>dataValidations1000003924!$LR$2:$LR$38</x:formula1>
    </x:dataValidation>
    <x:dataValidation type="list" allowBlank="1" showInputMessage="1" showErrorMessage="1" sqref="$MJ$4:$MJ$1048576">
      <x:formula1>dataValidations1000003924!$LS$2:$LS$76</x:formula1>
    </x:dataValidation>
    <x:dataValidation type="list" allowBlank="1" showInputMessage="1" showErrorMessage="1" sqref="$MK$4:$MK$1048576">
      <x:formula1>dataValidations1000003924!$H$2:$H$50</x:formula1>
    </x:dataValidation>
    <x:dataValidation type="list" allowBlank="1" showInputMessage="1" showErrorMessage="1" sqref="$ML$4:$ML$1048576">
      <x:formula1>dataValidations1000003924!$Y$2:$Y$52</x:formula1>
    </x:dataValidation>
    <x:dataValidation type="list" allowBlank="1" showInputMessage="1" showErrorMessage="1" sqref="$MM$4:$MM$1048576">
      <x:formula1>dataValidations1000003924!$Z$2:$Z$39</x:formula1>
    </x:dataValidation>
    <x:dataValidation type="list" allowBlank="1" showInputMessage="1" showErrorMessage="1" sqref="$MN$4:$MN$1048576">
      <x:formula1>dataValidations1000003924!$AA$2:$AA$249</x:formula1>
    </x:dataValidation>
    <x:dataValidation type="list" allowBlank="1" showInputMessage="1" showErrorMessage="1" sqref="$MO$4:$MO$1048576">
      <x:formula1>dataValidations1000003924!$AB$2:$AB$537</x:formula1>
    </x:dataValidation>
    <x:dataValidation type="list" allowBlank="1" showInputMessage="1" showErrorMessage="1" sqref="$MP$4:$MP$1048576">
      <x:formula1>dataValidations1000003924!$AC$2:$AC$134</x:formula1>
    </x:dataValidation>
    <x:dataValidation type="list" allowBlank="1" showInputMessage="1" showErrorMessage="1" sqref="$MQ$4:$MQ$1048576">
      <x:formula1>dataValidations1000003924!$AD$2:$AD$74</x:formula1>
    </x:dataValidation>
    <x:dataValidation type="list" allowBlank="1" showInputMessage="1" showErrorMessage="1" sqref="$MR$4:$MR$1048576">
      <x:formula1>dataValidations1000003924!$AE$2:$AE$250</x:formula1>
    </x:dataValidation>
    <x:dataValidation type="list" allowBlank="1" showInputMessage="1" showErrorMessage="1" sqref="$MS$4:$MS$1048576">
      <x:formula1>dataValidations1000003924!$JM$2:$JM$29</x:formula1>
    </x:dataValidation>
    <x:dataValidation type="list" allowBlank="1" showInputMessage="1" showErrorMessage="1" sqref="$MT$4:$MT$1048576">
      <x:formula1>dataValidations1000003924!$C$2:$C$13</x:formula1>
    </x:dataValidation>
    <x:dataValidation type="list" allowBlank="1" showInputMessage="1" showErrorMessage="1" sqref="$MU$4:$MU$1048576">
      <x:formula1>dataValidations1000003924!$Q$2:$Q$191</x:formula1>
    </x:dataValidation>
    <x:dataValidation type="list" allowBlank="1" showInputMessage="1" showErrorMessage="1" sqref="$MV$4:$MV$1048576">
      <x:formula1>dataValidations1000003924!$JR$2:$JR$4</x:formula1>
    </x:dataValidation>
    <x:dataValidation type="list" allowBlank="1" showInputMessage="1" showErrorMessage="1" sqref="$MW$4:$MW$1048576">
      <x:formula1>dataValidations1000003924!$H$2:$H$50</x:formula1>
    </x:dataValidation>
    <x:dataValidation type="list" allowBlank="1" showInputMessage="1" showErrorMessage="1" sqref="$MX$4:$MX$1048576">
      <x:formula1>dataValidations1000003924!$AA$2:$AA$249</x:formula1>
    </x:dataValidation>
    <x:dataValidation type="list" allowBlank="1" showInputMessage="1" showErrorMessage="1" sqref="$MY$4:$MY$1048576">
      <x:formula1>dataValidations1000003924!$AB$2:$AB$537</x:formula1>
    </x:dataValidation>
    <x:dataValidation type="list" allowBlank="1" showInputMessage="1" showErrorMessage="1" sqref="$MZ$4:$MZ$1048576">
      <x:formula1>dataValidations1000003924!$AD$2:$AD$74</x:formula1>
    </x:dataValidation>
    <x:dataValidation type="list" allowBlank="1" showInputMessage="1" showErrorMessage="1" sqref="$NA$4:$NA$1048576">
      <x:formula1>dataValidations1000003924!$AE$2:$AE$250</x:formula1>
    </x:dataValidation>
    <x:dataValidation type="list" allowBlank="1" showInputMessage="1" showErrorMessage="1" sqref="$NB$4:$NB$1048576">
      <x:formula1>dataValidations1000003924!$KE$2:$KE$382</x:formula1>
    </x:dataValidation>
    <x:dataValidation type="list" allowBlank="1" showInputMessage="1" showErrorMessage="1" sqref="$NC$4:$NC$1048576">
      <x:formula1>dataValidations1000003924!$B$2:$B$663</x:formula1>
    </x:dataValidation>
    <x:dataValidation type="list" allowBlank="1" showInputMessage="1" showErrorMessage="1" sqref="$ND$4:$ND$1048576">
      <x:formula1>dataValidations1000003924!$C$2:$C$13</x:formula1>
    </x:dataValidation>
    <x:dataValidation type="list" allowBlank="1" showInputMessage="1" showErrorMessage="1" sqref="$NE$4:$NE$1048576">
      <x:formula1>dataValidations1000003924!$F$2:$F$354</x:formula1>
    </x:dataValidation>
    <x:dataValidation type="list" allowBlank="1" showInputMessage="1" showErrorMessage="1" sqref="$NF$4:$NF$1048576">
      <x:formula1>dataValidations1000003924!$H$2:$H$50</x:formula1>
    </x:dataValidation>
    <x:dataValidation type="list" allowBlank="1" showInputMessage="1" showErrorMessage="1" sqref="$NG$4:$NG$1048576">
      <x:formula1>dataValidations1000003924!$BA$2:$BA$55</x:formula1>
    </x:dataValidation>
    <x:dataValidation type="list" allowBlank="1" showInputMessage="1" showErrorMessage="1" sqref="$NH$4:$NH$1048576">
      <x:formula1>dataValidations1000003924!$IQ$2:$IQ$33</x:formula1>
    </x:dataValidation>
    <x:dataValidation type="list" allowBlank="1" showInputMessage="1" showErrorMessage="1" sqref="$NI$4:$NI$1048576">
      <x:formula1>dataValidations1000003924!$Y$2:$Y$52</x:formula1>
    </x:dataValidation>
    <x:dataValidation type="list" allowBlank="1" showInputMessage="1" showErrorMessage="1" sqref="$NJ$4:$NJ$1048576">
      <x:formula1>dataValidations1000003924!$L$2:$L$454</x:formula1>
    </x:dataValidation>
    <x:dataValidation type="list" allowBlank="1" showInputMessage="1" showErrorMessage="1" sqref="$NK$4:$NK$1048576">
      <x:formula1>dataValidations1000003924!$M$2:$M$41</x:formula1>
    </x:dataValidation>
    <x:dataValidation type="list" allowBlank="1" showInputMessage="1" showErrorMessage="1" sqref="$NL$4:$NL$1048576">
      <x:formula1>dataValidations1000003924!$DR$2:$DR$128</x:formula1>
    </x:dataValidation>
    <x:dataValidation type="list" allowBlank="1" showInputMessage="1" showErrorMessage="1" sqref="$NM$4:$NM$1048576">
      <x:formula1>dataValidations1000003924!$Z$2:$Z$39</x:formula1>
    </x:dataValidation>
    <x:dataValidation type="list" allowBlank="1" showInputMessage="1" showErrorMessage="1" sqref="$NN$4:$NN$1048576">
      <x:formula1>dataValidations1000003924!$AB$2:$AB$537</x:formula1>
    </x:dataValidation>
    <x:dataValidation type="list" allowBlank="1" showInputMessage="1" showErrorMessage="1" sqref="$NO$4:$NO$1048576">
      <x:formula1>dataValidations1000003924!$AC$2:$AC$134</x:formula1>
    </x:dataValidation>
    <x:dataValidation type="list" allowBlank="1" showInputMessage="1" showErrorMessage="1" sqref="$NP$4:$NP$1048576">
      <x:formula1>dataValidations1000003924!$AE$2:$AE$250</x:formula1>
    </x:dataValidation>
    <x:dataValidation type="list" allowBlank="1" showInputMessage="1" showErrorMessage="1" sqref="$NQ$4:$NQ$1048576">
      <x:formula1>dataValidations1000003924!$EJ$2:$EJ$517</x:formula1>
    </x:dataValidation>
    <x:dataValidation type="list" allowBlank="1" showInputMessage="1" showErrorMessage="1" sqref="$NR$4:$NR$1048576">
      <x:formula1>dataValidations1000003924!$C$2:$C$13</x:formula1>
    </x:dataValidation>
    <x:dataValidation type="list" allowBlank="1" showInputMessage="1" showErrorMessage="1" sqref="$NS$4:$NS$1048576">
      <x:formula1>dataValidations1000003924!$Q$2:$Q$191</x:formula1>
    </x:dataValidation>
    <x:dataValidation type="list" allowBlank="1" showInputMessage="1" showErrorMessage="1" sqref="$NT$4:$NT$1048576">
      <x:formula1>dataValidations1000003924!$NC$2:$NC$14</x:formula1>
    </x:dataValidation>
    <x:dataValidation type="list" allowBlank="1" showInputMessage="1" showErrorMessage="1" sqref="$NU$4:$NU$1048576">
      <x:formula1>dataValidations1000003924!$U$2:$U$11</x:formula1>
    </x:dataValidation>
    <x:dataValidation type="list" allowBlank="1" showInputMessage="1" showErrorMessage="1" sqref="$NV$4:$NV$1048576">
      <x:formula1>dataValidations1000003924!$F$2:$F$354</x:formula1>
    </x:dataValidation>
    <x:dataValidation type="list" allowBlank="1" showInputMessage="1" showErrorMessage="1" sqref="$NW$4:$NW$1048576">
      <x:formula1>dataValidations1000003924!$LS$2:$LS$76</x:formula1>
    </x:dataValidation>
    <x:dataValidation type="list" allowBlank="1" showInputMessage="1" showErrorMessage="1" sqref="$NX$4:$NX$1048576">
      <x:formula1>dataValidations1000003924!$H$2:$H$50</x:formula1>
    </x:dataValidation>
    <x:dataValidation type="list" allowBlank="1" showInputMessage="1" showErrorMessage="1" sqref="$NY$4:$NY$1048576">
      <x:formula1>dataValidations1000003924!$BA$2:$BA$55</x:formula1>
    </x:dataValidation>
    <x:dataValidation type="list" allowBlank="1" showInputMessage="1" showErrorMessage="1" sqref="$NZ$4:$NZ$1048576">
      <x:formula1>dataValidations1000003924!$L$2:$L$454</x:formula1>
    </x:dataValidation>
    <x:dataValidation type="list" allowBlank="1" showInputMessage="1" showErrorMessage="1" sqref="$OA$4:$OA$1048576">
      <x:formula1>dataValidations1000003924!$DS$2:$DS$54</x:formula1>
    </x:dataValidation>
    <x:dataValidation type="list" allowBlank="1" showInputMessage="1" showErrorMessage="1" sqref="$OB$4:$OB$1048576">
      <x:formula1>dataValidations1000003924!$Z$2:$Z$39</x:formula1>
    </x:dataValidation>
    <x:dataValidation type="list" allowBlank="1" showInputMessage="1" showErrorMessage="1" sqref="$OC$4:$OC$1048576">
      <x:formula1>dataValidations1000003924!$AA$2:$AA$249</x:formula1>
    </x:dataValidation>
    <x:dataValidation type="list" allowBlank="1" showInputMessage="1" showErrorMessage="1" sqref="$OD$4:$OD$1048576">
      <x:formula1>dataValidations1000003924!$LC$2:$LC$22</x:formula1>
    </x:dataValidation>
    <x:dataValidation type="list" allowBlank="1" showInputMessage="1" showErrorMessage="1" sqref="$OE$4:$OE$1048576">
      <x:formula1>dataValidations1000003924!$AB$2:$AB$537</x:formula1>
    </x:dataValidation>
    <x:dataValidation type="list" allowBlank="1" showInputMessage="1" showErrorMessage="1" sqref="$OF$4:$OF$1048576">
      <x:formula1>dataValidations1000003924!$AC$2:$AC$134</x:formula1>
    </x:dataValidation>
    <x:dataValidation type="list" allowBlank="1" showInputMessage="1" showErrorMessage="1" sqref="$OG$4:$OG$1048576">
      <x:formula1>dataValidations1000003924!$AD$2:$AD$74</x:formula1>
    </x:dataValidation>
    <x:dataValidation type="list" allowBlank="1" showInputMessage="1" showErrorMessage="1" sqref="$OH$4:$OH$1048576">
      <x:formula1>dataValidations1000003924!$NQ$2:$NQ$199</x:formula1>
    </x:dataValidation>
    <x:dataValidation type="list" allowBlank="1" showInputMessage="1" showErrorMessage="1" sqref="$OI$4:$OI$1048576">
      <x:formula1>dataValidations1000003924!$EX$2:$EX$2229</x:formula1>
    </x:dataValidation>
    <x:dataValidation type="list" allowBlank="1" showInputMessage="1" showErrorMessage="1" sqref="$OJ$4:$OJ$1048576">
      <x:formula1>dataValidations1000003924!$EZ$2:$EZ$79</x:formula1>
    </x:dataValidation>
    <x:dataValidation type="list" allowBlank="1" showInputMessage="1" showErrorMessage="1" sqref="$OK$4:$OK$1048576">
      <x:formula1>dataValidations1000003924!$NT$2:$NT$6</x:formula1>
    </x:dataValidation>
    <x:dataValidation type="list" allowBlank="1" showInputMessage="1" showErrorMessage="1" sqref="$OL$4:$OL$1048576">
      <x:formula1>dataValidations1000003924!$NU$2:$NU$45</x:formula1>
    </x:dataValidation>
    <x:dataValidation type="list" allowBlank="1" showInputMessage="1" showErrorMessage="1" sqref="$OM$4:$OM$1048576">
      <x:formula1>dataValidations1000003924!$NV$2:$NV$33</x:formula1>
    </x:dataValidation>
    <x:dataValidation type="list" allowBlank="1" showInputMessage="1" showErrorMessage="1" sqref="$ON$4:$ON$1048576">
      <x:formula1>dataValidations1000003924!$NW$2:$NW$801</x:formula1>
    </x:dataValidation>
    <x:dataValidation type="list" allowBlank="1" showInputMessage="1" showErrorMessage="1" sqref="$OO$4:$OO$1048576">
      <x:formula1>dataValidations1000003924!$AE$2:$AE$250</x:formula1>
    </x:dataValidation>
    <x:dataValidation type="list" allowBlank="1" showInputMessage="1" showErrorMessage="1" sqref="$OP$4:$OP$1048576">
      <x:formula1>dataValidations1000003924!$C$2:$C$13</x:formula1>
    </x:dataValidation>
    <x:dataValidation type="list" allowBlank="1" showInputMessage="1" showErrorMessage="1" sqref="$OQ$4:$OQ$1048576">
      <x:formula1>dataValidations1000003924!$D$2:$D$6799</x:formula1>
    </x:dataValidation>
    <x:dataValidation type="list" allowBlank="1" showInputMessage="1" showErrorMessage="1" sqref="$OR$4:$OR$1048576">
      <x:formula1>dataValidations1000003924!$Q$2:$Q$191</x:formula1>
    </x:dataValidation>
    <x:dataValidation type="list" allowBlank="1" showInputMessage="1" showErrorMessage="1" sqref="$OS$4:$OS$1048576">
      <x:formula1>dataValidations1000003924!$LO$2:$LO$148</x:formula1>
    </x:dataValidation>
    <x:dataValidation type="list" allowBlank="1" showInputMessage="1" showErrorMessage="1" sqref="$OT$4:$OT$1048576">
      <x:formula1>dataValidations1000003924!$F$2:$F$354</x:formula1>
    </x:dataValidation>
    <x:dataValidation type="list" allowBlank="1" showInputMessage="1" showErrorMessage="1" sqref="$OU$4:$OU$1048576">
      <x:formula1>dataValidations1000003924!$H$2:$H$50</x:formula1>
    </x:dataValidation>
    <x:dataValidation type="list" allowBlank="1" showInputMessage="1" showErrorMessage="1" sqref="$OV$4:$OV$1048576">
      <x:formula1>dataValidations1000003924!$BA$2:$BA$55</x:formula1>
    </x:dataValidation>
    <x:dataValidation type="list" allowBlank="1" showInputMessage="1" showErrorMessage="1" sqref="$OW$4:$OW$1048576">
      <x:formula1>dataValidations1000003924!$Y$2:$Y$52</x:formula1>
    </x:dataValidation>
    <x:dataValidation type="list" allowBlank="1" showInputMessage="1" showErrorMessage="1" sqref="$OX$4:$OX$1048576">
      <x:formula1>dataValidations1000003924!$OG$2:$OG$4</x:formula1>
    </x:dataValidation>
    <x:dataValidation type="list" allowBlank="1" showInputMessage="1" showErrorMessage="1" sqref="$OY$4:$OY$1048576">
      <x:formula1>dataValidations1000003924!$Z$2:$Z$39</x:formula1>
    </x:dataValidation>
    <x:dataValidation type="list" allowBlank="1" showInputMessage="1" showErrorMessage="1" sqref="$OZ$4:$OZ$1048576">
      <x:formula1>dataValidations1000003924!$AC$2:$AC$134</x:formula1>
    </x:dataValidation>
    <x:dataValidation type="list" allowBlank="1" showInputMessage="1" showErrorMessage="1" sqref="$PA$4:$PA$1048576">
      <x:formula1>dataValidations1000003924!$AD$2:$AD$74</x:formula1>
    </x:dataValidation>
    <x:dataValidation type="list" allowBlank="1" showInputMessage="1" showErrorMessage="1" sqref="$PB$4:$PB$1048576">
      <x:formula1>dataValidations1000003924!$NT$2:$NT$6</x:formula1>
    </x:dataValidation>
    <x:dataValidation type="list" allowBlank="1" showInputMessage="1" showErrorMessage="1" sqref="$PC$4:$PC$1048576">
      <x:formula1>dataValidations1000003924!$NW$2:$NW$801</x:formula1>
    </x:dataValidation>
    <x:dataValidation type="list" allowBlank="1" showInputMessage="1" showErrorMessage="1" sqref="$PD$4:$PD$1048576">
      <x:formula1>dataValidations1000003924!$AE$2:$AE$250</x:formula1>
    </x:dataValidation>
    <x:dataValidation type="list" allowBlank="1" showInputMessage="1" showErrorMessage="1" sqref="$PE$4:$PE$1048576">
      <x:formula1>dataValidations1000003924!$EJ$2:$EJ$517</x:formula1>
    </x:dataValidation>
    <x:dataValidation type="list" allowBlank="1" showInputMessage="1" showErrorMessage="1" sqref="$PF$4:$PF$1048576">
      <x:formula1>dataValidations1000003924!$C$2:$C$13</x:formula1>
    </x:dataValidation>
    <x:dataValidation type="list" allowBlank="1" showInputMessage="1" showErrorMessage="1" sqref="$PG$4:$PG$1048576">
      <x:formula1>dataValidations1000003924!$BM$2:$BM$8173</x:formula1>
    </x:dataValidation>
    <x:dataValidation type="list" allowBlank="1" showInputMessage="1" showErrorMessage="1" sqref="$PH$4:$PH$1048576">
      <x:formula1>dataValidations1000003924!$D$2:$D$6799</x:formula1>
    </x:dataValidation>
    <x:dataValidation type="list" allowBlank="1" showInputMessage="1" showErrorMessage="1" sqref="$PI$4:$PI$1048576">
      <x:formula1>dataValidations1000003924!$NC$2:$NC$14</x:formula1>
    </x:dataValidation>
    <x:dataValidation type="list" allowBlank="1" showInputMessage="1" showErrorMessage="1" sqref="$PJ$4:$PJ$1048576">
      <x:formula1>dataValidations1000003924!$U$2:$U$11</x:formula1>
    </x:dataValidation>
    <x:dataValidation type="list" allowBlank="1" showInputMessage="1" showErrorMessage="1" sqref="$PK$4:$PK$1048576">
      <x:formula1>dataValidations1000003924!$LO$2:$LO$148</x:formula1>
    </x:dataValidation>
    <x:dataValidation type="list" allowBlank="1" showInputMessage="1" showErrorMessage="1" sqref="$PL$4:$PL$1048576">
      <x:formula1>dataValidations1000003924!$F$2:$F$354</x:formula1>
    </x:dataValidation>
    <x:dataValidation type="list" allowBlank="1" showInputMessage="1" showErrorMessage="1" sqref="$PM$4:$PM$1048576">
      <x:formula1>dataValidations1000003924!$OV$2:$OV$9</x:formula1>
    </x:dataValidation>
    <x:dataValidation type="list" allowBlank="1" showInputMessage="1" showErrorMessage="1" sqref="$PN$4:$PN$1048576">
      <x:formula1>dataValidations1000003924!$H$2:$H$50</x:formula1>
    </x:dataValidation>
    <x:dataValidation type="list" allowBlank="1" showInputMessage="1" showErrorMessage="1" sqref="$PO$4:$PO$1048576">
      <x:formula1>dataValidations1000003924!$Z$2:$Z$39</x:formula1>
    </x:dataValidation>
    <x:dataValidation type="list" allowBlank="1" showInputMessage="1" showErrorMessage="1" sqref="$PP$4:$PP$1048576">
      <x:formula1>dataValidations1000003924!$AA$2:$AA$249</x:formula1>
    </x:dataValidation>
    <x:dataValidation type="list" allowBlank="1" showInputMessage="1" showErrorMessage="1" sqref="$PQ$4:$PQ$1048576">
      <x:formula1>dataValidations1000003924!$LC$2:$LC$22</x:formula1>
    </x:dataValidation>
    <x:dataValidation type="list" allowBlank="1" showInputMessage="1" showErrorMessage="1" sqref="$PR$4:$PR$1048576">
      <x:formula1>dataValidations1000003924!$AB$2:$AB$537</x:formula1>
    </x:dataValidation>
    <x:dataValidation type="list" allowBlank="1" showInputMessage="1" showErrorMessage="1" sqref="$PS$4:$PS$1048576">
      <x:formula1>dataValidations1000003924!$AC$2:$AC$134</x:formula1>
    </x:dataValidation>
    <x:dataValidation type="list" allowBlank="1" showInputMessage="1" showErrorMessage="1" sqref="$PT$4:$PT$1048576">
      <x:formula1>dataValidations1000003924!$AD$2:$AD$74</x:formula1>
    </x:dataValidation>
    <x:dataValidation type="list" allowBlank="1" showInputMessage="1" showErrorMessage="1" sqref="$PU$4:$PU$1048576">
      <x:formula1>dataValidations1000003924!$NQ$2:$NQ$199</x:formula1>
    </x:dataValidation>
    <x:dataValidation type="list" allowBlank="1" showInputMessage="1" showErrorMessage="1" sqref="$PV$4:$PV$1048576">
      <x:formula1>dataValidations1000003924!$PE$2:$PE$39</x:formula1>
    </x:dataValidation>
    <x:dataValidation type="list" allowBlank="1" showInputMessage="1" showErrorMessage="1" sqref="$PW$4:$PW$1048576">
      <x:formula1>dataValidations1000003924!$PF$2:$PF$30</x:formula1>
    </x:dataValidation>
    <x:dataValidation type="list" allowBlank="1" showInputMessage="1" showErrorMessage="1" sqref="$PX$4:$PX$1048576">
      <x:formula1>dataValidations1000003924!$EW$2:$EW$2</x:formula1>
    </x:dataValidation>
    <x:dataValidation type="list" allowBlank="1" showInputMessage="1" showErrorMessage="1" sqref="$PY$4:$PY$1048576">
      <x:formula1>dataValidations1000003924!$EX$2:$EX$2229</x:formula1>
    </x:dataValidation>
    <x:dataValidation type="list" allowBlank="1" showInputMessage="1" showErrorMessage="1" sqref="$PZ$4:$PZ$1048576">
      <x:formula1>dataValidations1000003924!$NT$2:$NT$6</x:formula1>
    </x:dataValidation>
    <x:dataValidation type="list" allowBlank="1" showInputMessage="1" showErrorMessage="1" sqref="$QA$4:$QA$1048576">
      <x:formula1>dataValidations1000003924!$NV$2:$NV$33</x:formula1>
    </x:dataValidation>
    <x:dataValidation type="list" allowBlank="1" showInputMessage="1" showErrorMessage="1" sqref="$QB$4:$QB$1048576">
      <x:formula1>dataValidations1000003924!$NW$2:$NW$801</x:formula1>
    </x:dataValidation>
    <x:dataValidation type="list" allowBlank="1" showInputMessage="1" showErrorMessage="1" sqref="$QC$4:$QC$1048576">
      <x:formula1>dataValidations1000003924!$AE$2:$AE$250</x:formula1>
    </x:dataValidation>
    <x:dataValidation type="list" allowBlank="1" showInputMessage="1" showErrorMessage="1" sqref="$QD$4:$QD$1048576">
      <x:formula1>dataValidations1000003924!$PM$2:$PM$6</x:formula1>
    </x:dataValidation>
    <x:dataValidation type="list" allowBlank="1" showInputMessage="1" showErrorMessage="1" sqref="$QE$4:$QE$1048576">
      <x:formula1>dataValidations1000003924!$C$2:$C$13</x:formula1>
    </x:dataValidation>
    <x:dataValidation type="list" allowBlank="1" showInputMessage="1" showErrorMessage="1" sqref="$QF$4:$QF$1048576">
      <x:formula1>dataValidations1000003924!$Q$2:$Q$191</x:formula1>
    </x:dataValidation>
    <x:dataValidation type="list" allowBlank="1" showInputMessage="1" showErrorMessage="1" sqref="$QG$4:$QG$1048576">
      <x:formula1>dataValidations1000003924!$FF$2:$FF$56</x:formula1>
    </x:dataValidation>
    <x:dataValidation type="list" allowBlank="1" showInputMessage="1" showErrorMessage="1" sqref="$QH$4:$QH$1048576">
      <x:formula1>dataValidations1000003924!$H$2:$H$50</x:formula1>
    </x:dataValidation>
    <x:dataValidation type="list" allowBlank="1" showInputMessage="1" showErrorMessage="1" sqref="$QI$4:$QI$1048576">
      <x:formula1>dataValidations1000003924!$BA$2:$BA$55</x:formula1>
    </x:dataValidation>
    <x:dataValidation type="list" allowBlank="1" showInputMessage="1" showErrorMessage="1" sqref="$QJ$4:$QJ$1048576">
      <x:formula1>dataValidations1000003924!$Y$2:$Y$52</x:formula1>
    </x:dataValidation>
    <x:dataValidation type="list" allowBlank="1" showInputMessage="1" showErrorMessage="1" sqref="$QK$4:$QK$1048576">
      <x:formula1>dataValidations1000003924!$PT$2:$PT$73</x:formula1>
    </x:dataValidation>
    <x:dataValidation type="list" allowBlank="1" showInputMessage="1" showErrorMessage="1" sqref="$QL$4:$QL$1048576">
      <x:formula1>dataValidations1000003924!$PU$2:$PU$102</x:formula1>
    </x:dataValidation>
    <x:dataValidation type="list" allowBlank="1" showInputMessage="1" showErrorMessage="1" sqref="$QM$4:$QM$1048576">
      <x:formula1>dataValidations1000003924!$AA$2:$AA$249</x:formula1>
    </x:dataValidation>
    <x:dataValidation type="list" allowBlank="1" showInputMessage="1" showErrorMessage="1" sqref="$QN$4:$QN$1048576">
      <x:formula1>dataValidations1000003924!$AD$2:$AD$74</x:formula1>
    </x:dataValidation>
    <x:dataValidation type="list" allowBlank="1" showInputMessage="1" showErrorMessage="1" sqref="$QO$4:$QO$1048576">
      <x:formula1>dataValidations1000003924!$PX$2:$PX$16</x:formula1>
    </x:dataValidation>
    <x:dataValidation type="list" allowBlank="1" showInputMessage="1" showErrorMessage="1" sqref="$QP$4:$QP$1048576">
      <x:formula1>dataValidations1000003924!$BH$2:$BH$208</x:formula1>
    </x:dataValidation>
    <x:dataValidation type="list" allowBlank="1" showInputMessage="1" showErrorMessage="1" sqref="$QQ$4:$QQ$1048576">
      <x:formula1>dataValidations1000003924!$PZ$2:$PZ$9</x:formula1>
    </x:dataValidation>
    <x:dataValidation type="list" allowBlank="1" showInputMessage="1" showErrorMessage="1" sqref="$QR$4:$QR$1048576">
      <x:formula1>dataValidations1000003924!$NQ$2:$NQ$199</x:formula1>
    </x:dataValidation>
    <x:dataValidation type="list" allowBlank="1" showInputMessage="1" showErrorMessage="1" sqref="$QS$4:$QS$1048576">
      <x:formula1>dataValidations1000003924!$QB$2:$QB$72</x:formula1>
    </x:dataValidation>
    <x:dataValidation type="list" allowBlank="1" showInputMessage="1" showErrorMessage="1" sqref="$QT$4:$QT$1048576">
      <x:formula1>dataValidations1000003924!$AE$2:$AE$250</x:formula1>
    </x:dataValidation>
    <x:dataValidation type="list" allowBlank="1" showInputMessage="1" showErrorMessage="1" sqref="$QU$4:$QU$1048576">
      <x:formula1>dataValidations1000003924!$C$2:$C$13</x:formula1>
    </x:dataValidation>
    <x:dataValidation type="list" allowBlank="1" showInputMessage="1" showErrorMessage="1" sqref="$QV$4:$QV$1048576">
      <x:formula1>dataValidations1000003924!$H$2:$H$50</x:formula1>
    </x:dataValidation>
    <x:dataValidation type="list" allowBlank="1" showInputMessage="1" showErrorMessage="1" sqref="$QW$4:$QW$1048576">
      <x:formula1>dataValidations1000003924!$K$2:$K$2</x:formula1>
    </x:dataValidation>
    <x:dataValidation type="list" allowBlank="1" showInputMessage="1" showErrorMessage="1" sqref="$QX$4:$QX$1048576">
      <x:formula1>dataValidations1000003924!$L$2:$L$454</x:formula1>
    </x:dataValidation>
    <x:dataValidation type="list" allowBlank="1" showInputMessage="1" showErrorMessage="1" sqref="$QY$4:$QY$1048576">
      <x:formula1>dataValidations1000003924!$M$2:$M$41</x:formula1>
    </x:dataValidation>
    <x:dataValidation type="list" allowBlank="1" showInputMessage="1" showErrorMessage="1" sqref="$QZ$4:$QZ$1048576">
      <x:formula1>dataValidations1000003924!$BH$2:$BH$208</x:formula1>
    </x:dataValidation>
    <x:dataValidation type="list" allowBlank="1" showInputMessage="1" showErrorMessage="1" sqref="$RA$4:$RA$1048576">
      <x:formula1>dataValidations1000003924!$NQ$2:$NQ$199</x:formula1>
    </x:dataValidation>
    <x:dataValidation type="list" allowBlank="1" showInputMessage="1" showErrorMessage="1" sqref="$RB$4:$RB$1048576">
      <x:formula1>dataValidations1000003924!$BM$2:$BM$8173</x:formula1>
    </x:dataValidation>
    <x:dataValidation type="list" allowBlank="1" showInputMessage="1" showErrorMessage="1" sqref="$RC$4:$RC$1048576">
      <x:formula1>dataValidations1000003924!$BN$2:$BN$7937</x:formula1>
    </x:dataValidation>
    <x:dataValidation type="list" allowBlank="1" showInputMessage="1" showErrorMessage="1" sqref="$RD$4:$RD$1048576">
      <x:formula1>dataValidations1000003924!$D$2:$D$6799</x:formula1>
    </x:dataValidation>
    <x:dataValidation type="list" allowBlank="1" showInputMessage="1" showErrorMessage="1" sqref="$RE$4:$RE$1048576">
      <x:formula1>dataValidations1000003924!$CT$2:$CT$5905</x:formula1>
    </x:dataValidation>
    <x:dataValidation type="list" allowBlank="1" showInputMessage="1" showErrorMessage="1" sqref="$RF$4:$RF$1048576">
      <x:formula1>dataValidations1000003924!$Q$2:$Q$191</x:formula1>
    </x:dataValidation>
    <x:dataValidation type="list" allowBlank="1" showInputMessage="1" showErrorMessage="1" sqref="$RG$4:$RG$1048576">
      <x:formula1>dataValidations1000003924!$H$2:$H$50</x:formula1>
    </x:dataValidation>
    <x:dataValidation type="list" allowBlank="1" showInputMessage="1" showErrorMessage="1" sqref="$RH$4:$RH$1048576">
      <x:formula1>dataValidations1000003924!$Y$2:$Y$52</x:formula1>
    </x:dataValidation>
    <x:dataValidation type="list" allowBlank="1" showInputMessage="1" showErrorMessage="1" sqref="$RI$4:$RI$1048576">
      <x:formula1>dataValidations1000003924!$Z$2:$Z$39</x:formula1>
    </x:dataValidation>
    <x:dataValidation type="list" allowBlank="1" showInputMessage="1" showErrorMessage="1" sqref="$RJ$4:$RJ$1048576">
      <x:formula1>dataValidations1000003924!$AA$2:$AA$249</x:formula1>
    </x:dataValidation>
    <x:dataValidation type="list" allowBlank="1" showInputMessage="1" showErrorMessage="1" sqref="$RK$4:$RK$1048576">
      <x:formula1>dataValidations1000003924!$AB$2:$AB$537</x:formula1>
    </x:dataValidation>
    <x:dataValidation type="list" allowBlank="1" showInputMessage="1" showErrorMessage="1" sqref="$RL$4:$RL$1048576">
      <x:formula1>dataValidations1000003924!$IV$2:$IV$28</x:formula1>
    </x:dataValidation>
    <x:dataValidation type="list" allowBlank="1" showInputMessage="1" showErrorMessage="1" sqref="$RM$4:$RM$1048576">
      <x:formula1>dataValidations1000003924!$AC$2:$AC$134</x:formula1>
    </x:dataValidation>
    <x:dataValidation type="list" allowBlank="1" showInputMessage="1" showErrorMessage="1" sqref="$RN$4:$RN$1048576">
      <x:formula1>dataValidations1000003924!$QW$2:$QW$19</x:formula1>
    </x:dataValidation>
    <x:dataValidation type="list" allowBlank="1" showInputMessage="1" showErrorMessage="1" sqref="$RO$4:$RO$1048576">
      <x:formula1>dataValidations1000003924!$AD$2:$AD$74</x:formula1>
    </x:dataValidation>
    <x:dataValidation type="list" allowBlank="1" showInputMessage="1" showErrorMessage="1" sqref="$RP$4:$RP$1048576">
      <x:formula1>dataValidations1000003924!$AE$2:$AE$250</x:formula1>
    </x:dataValidation>
    <x:dataValidation type="list" allowBlank="1" showInputMessage="1" showErrorMessage="1" sqref="$RQ$4:$RQ$1048576">
      <x:formula1>dataValidations1000003924!$C$2:$C$13</x:formula1>
    </x:dataValidation>
    <x:dataValidation type="list" allowBlank="1" showInputMessage="1" showErrorMessage="1" sqref="$RR$4:$RR$1048576">
      <x:formula1>dataValidations1000003924!$RA$2:$RA$6</x:formula1>
    </x:dataValidation>
    <x:dataValidation type="list" allowBlank="1" showInputMessage="1" showErrorMessage="1" sqref="$RS$4:$RS$1048576">
      <x:formula1>dataValidations1000003924!$H$2:$H$50</x:formula1>
    </x:dataValidation>
    <x:dataValidation type="list" allowBlank="1" showInputMessage="1" showErrorMessage="1" sqref="$RT$4:$RT$1048576">
      <x:formula1>dataValidations1000003924!$J$2:$J$760</x:formula1>
    </x:dataValidation>
    <x:dataValidation type="list" allowBlank="1" showInputMessage="1" showErrorMessage="1" sqref="$RU$4:$RU$1048576">
      <x:formula1>dataValidations1000003924!$X$2:$X$7</x:formula1>
    </x:dataValidation>
    <x:dataValidation type="list" allowBlank="1" showInputMessage="1" showErrorMessage="1" sqref="$RV$4:$RV$1048576">
      <x:formula1>dataValidations1000003924!$RE$2:$RE$6</x:formula1>
    </x:dataValidation>
    <x:dataValidation type="list" allowBlank="1" showInputMessage="1" showErrorMessage="1" sqref="$RW$4:$RW$1048576">
      <x:formula1>dataValidations1000003924!$RF$2:$RF$29</x:formula1>
    </x:dataValidation>
    <x:dataValidation type="list" allowBlank="1" showInputMessage="1" showErrorMessage="1" sqref="$RX$4:$RX$1048576">
      <x:formula1>dataValidations1000003924!$RG$2:$RG$4</x:formula1>
    </x:dataValidation>
    <x:dataValidation type="list" allowBlank="1" showInputMessage="1" showErrorMessage="1" sqref="$RY$4:$RY$1048576">
      <x:formula1>dataValidations1000003924!$C$2:$C$13</x:formula1>
    </x:dataValidation>
    <x:dataValidation type="list" allowBlank="1" showInputMessage="1" showErrorMessage="1" sqref="$RZ$4:$RZ$1048576">
      <x:formula1>dataValidations1000003924!$H$2:$H$50</x:formula1>
    </x:dataValidation>
    <x:dataValidation type="list" allowBlank="1" showInputMessage="1" showErrorMessage="1" sqref="$SA$4:$SA$1048576">
      <x:formula1>dataValidations1000003924!$AA$2:$AA$249</x:formula1>
    </x:dataValidation>
    <x:dataValidation type="list" allowBlank="1" showInputMessage="1" showErrorMessage="1" sqref="$SB$4:$SB$1048576">
      <x:formula1>dataValidations1000003924!$AC$2:$AC$134</x:formula1>
    </x:dataValidation>
    <x:dataValidation type="list" allowBlank="1" showInputMessage="1" showErrorMessage="1" sqref="$SC$4:$SC$1048576">
      <x:formula1>dataValidations1000003924!$AD$2:$AD$74</x:formula1>
    </x:dataValidation>
    <x:dataValidation type="list" allowBlank="1" showInputMessage="1" showErrorMessage="1" sqref="$SD$4:$SD$1048576">
      <x:formula1>dataValidations1000003924!$RM$2:$RM$4</x:formula1>
    </x:dataValidation>
    <x:dataValidation type="list" allowBlank="1" showInputMessage="1" showErrorMessage="1" sqref="$SE$4:$SE$1048576">
      <x:formula1>dataValidations1000003924!$PE$2:$PE$39</x:formula1>
    </x:dataValidation>
    <x:dataValidation type="list" allowBlank="1" showInputMessage="1" showErrorMessage="1" sqref="$SF$4:$SF$1048576">
      <x:formula1>dataValidations1000003924!$PF$2:$PF$30</x:formula1>
    </x:dataValidation>
    <x:dataValidation type="list" allowBlank="1" showInputMessage="1" showErrorMessage="1" sqref="$SG$4:$SG$1048576">
      <x:formula1>dataValidations1000003924!$RP$2:$RP$137</x:formula1>
    </x:dataValidation>
    <x:dataValidation type="list" allowBlank="1" showInputMessage="1" showErrorMessage="1" sqref="$SH$4:$SH$1048576">
      <x:formula1>dataValidations1000003924!$AE$2:$AE$250</x:formula1>
    </x:dataValidation>
    <x:dataValidation type="list" allowBlank="1" showInputMessage="1" showErrorMessage="1" sqref="$SI$4:$SI$1048576">
      <x:formula1>dataValidations1000003924!$C$2:$C$13</x:formula1>
    </x:dataValidation>
    <x:dataValidation type="list" allowBlank="1" showInputMessage="1" showErrorMessage="1" sqref="$SJ$4:$SJ$1048576">
      <x:formula1>dataValidations1000003924!$H$2:$H$50</x:formula1>
    </x:dataValidation>
    <x:dataValidation type="list" allowBlank="1" showInputMessage="1" showErrorMessage="1" sqref="$SK$4:$SK$1048576">
      <x:formula1>dataValidations1000003924!$RT$2:$RT$17</x:formula1>
    </x:dataValidation>
    <x:dataValidation type="list" allowBlank="1" showInputMessage="1" showErrorMessage="1" sqref="$SL$4:$SL$1048576">
      <x:formula1>dataValidations1000003924!$RU$2:$RU$35</x:formula1>
    </x:dataValidation>
    <x:dataValidation type="list" allowBlank="1" showInputMessage="1" showErrorMessage="1" sqref="$SM$4:$SM$1048576">
      <x:formula1>dataValidations1000003924!$RV$2:$RV$50</x:formula1>
    </x:dataValidation>
    <x:dataValidation type="list" allowBlank="1" showInputMessage="1" showErrorMessage="1" sqref="$SN$4:$SN$1048576">
      <x:formula1>dataValidations1000003924!$C$2:$C$13</x:formula1>
    </x:dataValidation>
    <x:dataValidation type="list" allowBlank="1" showInputMessage="1" showErrorMessage="1" sqref="$SO$4:$SO$1048576">
      <x:formula1>dataValidations1000003924!$Q$2:$Q$191</x:formula1>
    </x:dataValidation>
    <x:dataValidation type="list" allowBlank="1" showInputMessage="1" showErrorMessage="1" sqref="$SP$4:$SP$1048576">
      <x:formula1>dataValidations1000003924!$H$2:$H$50</x:formula1>
    </x:dataValidation>
    <x:dataValidation type="list" allowBlank="1" showInputMessage="1" showErrorMessage="1" sqref="$SQ$4:$SQ$1048576">
      <x:formula1>dataValidations1000003924!$Z$2:$Z$39</x:formula1>
    </x:dataValidation>
    <x:dataValidation type="list" allowBlank="1" showInputMessage="1" showErrorMessage="1" sqref="$SR$4:$SR$1048576">
      <x:formula1>dataValidations1000003924!$AB$2:$AB$537</x:formula1>
    </x:dataValidation>
    <x:dataValidation type="list" allowBlank="1" showInputMessage="1" showErrorMessage="1" sqref="$SS$4:$SS$1048576">
      <x:formula1>dataValidations1000003924!$NQ$2:$NQ$199</x:formula1>
    </x:dataValidation>
    <x:dataValidation type="list" allowBlank="1" showInputMessage="1" showErrorMessage="1" sqref="$ST$4:$ST$1048576">
      <x:formula1>dataValidations1000003924!$C$2:$C$13</x:formula1>
    </x:dataValidation>
    <x:dataValidation type="list" allowBlank="1" showInputMessage="1" showErrorMessage="1" sqref="$SU$4:$SU$1048576">
      <x:formula1>dataValidations1000003924!$H$2:$H$50</x:formula1>
    </x:dataValidation>
    <x:dataValidation type="list" allowBlank="1" showInputMessage="1" showErrorMessage="1" sqref="$SV$4:$SV$1048576">
      <x:formula1>dataValidations1000003924!$C$2:$C$13</x:formula1>
    </x:dataValidation>
    <x:dataValidation type="list" allowBlank="1" showInputMessage="1" showErrorMessage="1" sqref="$SW$4:$SW$1048576">
      <x:formula1>dataValidations1000003924!$H$2:$H$50</x:formula1>
    </x:dataValidation>
    <x:dataValidation type="list" allowBlank="1" showInputMessage="1" showErrorMessage="1" sqref="$SX$4:$SX$1048576">
      <x:formula1>dataValidations1000003924!$NW$2:$NW$801</x:formula1>
    </x:dataValidation>
    <x:dataValidation type="list" allowBlank="1" showInputMessage="1" showErrorMessage="1" sqref="$SY$4:$SY$1048576">
      <x:formula1>dataValidations1000003924!$C$2:$C$13</x:formula1>
    </x:dataValidation>
    <x:dataValidation type="list" allowBlank="1" showInputMessage="1" showErrorMessage="1" sqref="$SZ$4:$SZ$1048576">
      <x:formula1>dataValidations1000003924!$H$2:$H$50</x:formula1>
    </x:dataValidation>
    <x:dataValidation type="list" allowBlank="1" showInputMessage="1" showErrorMessage="1" sqref="$TA$4:$TA$1048576">
      <x:formula1>dataValidations1000003924!$J$2:$J$760</x:formula1>
    </x:dataValidation>
    <x:dataValidation type="list" allowBlank="1" showInputMessage="1" showErrorMessage="1" sqref="$TB$4:$TB$1048576">
      <x:formula1>dataValidations1000003924!$SK$2:$SK$17</x:formula1>
    </x:dataValidation>
  </x:dataValidations>
  <x:pageMargins left="0.7" right="0.7" top="0.75" bottom="0.75" header="0.3" footer="0.3"/>
  <x:pageSetup paperSize="9" orientation="portrait" horizontalDpi="300" verticalDpi="300" r:id="rId1"/>
</x:worksheet>
</file>

<file path=xl/worksheets/sheet2.xml><?xml version="1.0" encoding="utf-8"?>
<x:worksheet xmlns:x="http://schemas.openxmlformats.org/spreadsheetml/2006/main">
  <x:sheetData>
    <x:row r="1">
      <x:c r="A1" t="inlineStr">
        <x:is>
          <x:t>26965</x:t>
        </x:is>
      </x:c>
      <x:c r="B1" t="inlineStr">
        <x:is>
          <x:t>26655</x:t>
        </x:is>
      </x:c>
      <x:c r="C1" t="inlineStr">
        <x:is>
          <x:t>3264</x:t>
        </x:is>
      </x:c>
      <x:c r="D1" t="inlineStr">
        <x:is>
          <x:t>26325</x:t>
        </x:is>
      </x:c>
      <x:c r="E1" t="inlineStr">
        <x:is>
          <x:t>27177</x:t>
        </x:is>
      </x:c>
      <x:c r="F1" t="inlineStr">
        <x:is>
          <x:t>26327</x:t>
        </x:is>
      </x:c>
      <x:c r="G1" t="inlineStr">
        <x:is>
          <x:t>26465</x:t>
        </x:is>
      </x:c>
      <x:c r="H1" t="inlineStr">
        <x:is>
          <x:t>45349</x:t>
        </x:is>
      </x:c>
      <x:c r="I1" t="inlineStr">
        <x:is>
          <x:t>26959</x:t>
        </x:is>
      </x:c>
      <x:c r="J1" t="inlineStr">
        <x:is>
          <x:t>5466</x:t>
        </x:is>
      </x:c>
      <x:c r="K1" t="inlineStr">
        <x:is>
          <x:t>36520</x:t>
        </x:is>
      </x:c>
      <x:c r="L1" t="inlineStr">
        <x:is>
          <x:t>26816</x:t>
        </x:is>
      </x:c>
      <x:c r="M1" t="inlineStr">
        <x:is>
          <x:t>27134</x:t>
        </x:is>
      </x:c>
      <x:c r="N1" t="inlineStr">
        <x:is>
          <x:t>26616</x:t>
        </x:is>
      </x:c>
      <x:c r="P1" t="inlineStr">
        <x:is>
          <x:t>27403</x:t>
        </x:is>
      </x:c>
      <x:c r="Q1" t="inlineStr">
        <x:is>
          <x:t>26646</x:t>
        </x:is>
      </x:c>
      <x:c r="R1" t="inlineStr">
        <x:is>
          <x:t>26804</x:t>
        </x:is>
      </x:c>
      <x:c r="S1" t="inlineStr">
        <x:is>
          <x:t>35791</x:t>
        </x:is>
      </x:c>
      <x:c r="T1" t="inlineStr">
        <x:is>
          <x:t>27061</x:t>
        </x:is>
      </x:c>
      <x:c r="U1" t="inlineStr">
        <x:is>
          <x:t>34024</x:t>
        </x:is>
      </x:c>
      <x:c r="X1" t="inlineStr">
        <x:is>
          <x:t>25252</x:t>
        </x:is>
      </x:c>
      <x:c r="Y1" t="inlineStr">
        <x:is>
          <x:t>26898</x:t>
        </x:is>
      </x:c>
      <x:c r="Z1" t="inlineStr">
        <x:is>
          <x:t>26354</x:t>
        </x:is>
      </x:c>
      <x:c r="AA1" t="inlineStr">
        <x:is>
          <x:t>26330</x:t>
        </x:is>
      </x:c>
      <x:c r="AB1" t="inlineStr">
        <x:is>
          <x:t>26357</x:t>
        </x:is>
      </x:c>
      <x:c r="AC1" t="inlineStr">
        <x:is>
          <x:t>26331</x:t>
        </x:is>
      </x:c>
      <x:c r="AD1" t="inlineStr">
        <x:is>
          <x:t>26726</x:t>
        </x:is>
      </x:c>
      <x:c r="AE1" t="inlineStr">
        <x:is>
          <x:t>26333</x:t>
        </x:is>
      </x:c>
      <x:c r="AF1" t="inlineStr">
        <x:is>
          <x:t>26399</x:t>
        </x:is>
      </x:c>
      <x:c r="AW1" t="inlineStr">
        <x:is>
          <x:t>26649</x:t>
        </x:is>
      </x:c>
      <x:c r="BA1" t="inlineStr">
        <x:is>
          <x:t>26757</x:t>
        </x:is>
      </x:c>
      <x:c r="BH1" t="inlineStr">
        <x:is>
          <x:t>26755</x:t>
        </x:is>
      </x:c>
      <x:c r="BI1" t="inlineStr">
        <x:is>
          <x:t>27166</x:t>
        </x:is>
      </x:c>
      <x:c r="BJ1" t="inlineStr">
        <x:is>
          <x:t>26372</x:t>
        </x:is>
      </x:c>
      <x:c r="BK1" t="inlineStr">
        <x:is>
          <x:t>26489</x:t>
        </x:is>
      </x:c>
      <x:c r="BM1" t="inlineStr">
        <x:is>
          <x:t>26323</x:t>
        </x:is>
      </x:c>
      <x:c r="BN1" t="inlineStr">
        <x:is>
          <x:t>26324</x:t>
        </x:is>
      </x:c>
      <x:c r="BQ1" t="inlineStr">
        <x:is>
          <x:t>26450</x:t>
        </x:is>
      </x:c>
      <x:c r="BX1" t="inlineStr">
        <x:is>
          <x:t>26490</x:t>
        </x:is>
      </x:c>
      <x:c r="CA1" t="inlineStr">
        <x:is>
          <x:t>37309</x:t>
        </x:is>
      </x:c>
      <x:c r="CG1" t="inlineStr">
        <x:is>
          <x:t>26633</x:t>
        </x:is>
      </x:c>
      <x:c r="CH1" t="inlineStr">
        <x:is>
          <x:t>26454</x:t>
        </x:is>
      </x:c>
      <x:c r="CN1" t="inlineStr">
        <x:is>
          <x:t>26414</x:t>
        </x:is>
      </x:c>
      <x:c r="CR1" t="inlineStr">
        <x:is>
          <x:t>26439</x:t>
        </x:is>
      </x:c>
      <x:c r="CT1" t="inlineStr">
        <x:is>
          <x:t>26326</x:t>
        </x:is>
      </x:c>
      <x:c r="CW1" t="inlineStr">
        <x:is>
          <x:t>27196</x:t>
        </x:is>
      </x:c>
      <x:c r="CY1" t="inlineStr">
        <x:is>
          <x:t>26803</x:t>
        </x:is>
      </x:c>
      <x:c r="DI1" t="inlineStr">
        <x:is>
          <x:t>26860</x:t>
        </x:is>
      </x:c>
      <x:c r="DL1" t="inlineStr">
        <x:is>
          <x:t>29324</x:t>
        </x:is>
      </x:c>
      <x:c r="DR1" t="inlineStr">
        <x:is>
          <x:t>27135</x:t>
        </x:is>
      </x:c>
      <x:c r="DS1" t="inlineStr">
        <x:is>
          <x:t>26992</x:t>
        </x:is>
      </x:c>
      <x:c r="DW1" t="inlineStr">
        <x:is>
          <x:t>26526</x:t>
        </x:is>
      </x:c>
      <x:c r="EF1" t="inlineStr">
        <x:is>
          <x:t>6494</x:t>
        </x:is>
      </x:c>
      <x:c r="EH1" t="inlineStr">
        <x:is>
          <x:t>26635</x:t>
        </x:is>
      </x:c>
      <x:c r="EI1" t="inlineStr">
        <x:is>
          <x:t>26638</x:t>
        </x:is>
      </x:c>
      <x:c r="EJ1" t="inlineStr">
        <x:is>
          <x:t>26634</x:t>
        </x:is>
      </x:c>
      <x:c r="EL1" t="inlineStr">
        <x:is>
          <x:t>26641</x:t>
        </x:is>
      </x:c>
      <x:c r="EP1" t="inlineStr">
        <x:is>
          <x:t>26332</x:t>
        </x:is>
      </x:c>
      <x:c r="EW1" t="inlineStr">
        <x:is>
          <x:t>39889</x:t>
        </x:is>
      </x:c>
      <x:c r="EX1" t="inlineStr">
        <x:is>
          <x:t>26364</x:t>
        </x:is>
      </x:c>
      <x:c r="EY1" t="inlineStr">
        <x:is>
          <x:t>26902</x:t>
        </x:is>
      </x:c>
      <x:c r="EZ1" t="inlineStr">
        <x:is>
          <x:t>26540</x:t>
        </x:is>
      </x:c>
      <x:c r="FB1" t="inlineStr">
        <x:is>
          <x:t>29051</x:t>
        </x:is>
      </x:c>
      <x:c r="FE1" t="inlineStr">
        <x:is>
          <x:t>28506</x:t>
        </x:is>
      </x:c>
      <x:c r="FF1" t="inlineStr">
        <x:is>
          <x:t>26329</x:t>
        </x:is>
      </x:c>
      <x:c r="FI1" t="inlineStr">
        <x:is>
          <x:t>27021</x:t>
        </x:is>
      </x:c>
      <x:c r="FN1" t="inlineStr">
        <x:is>
          <x:t>27096</x:t>
        </x:is>
      </x:c>
      <x:c r="FO1" t="inlineStr">
        <x:is>
          <x:t>32223</x:t>
        </x:is>
      </x:c>
      <x:c r="FP1" t="inlineStr">
        <x:is>
          <x:t>32222</x:t>
        </x:is>
      </x:c>
      <x:c r="FQ1" t="inlineStr">
        <x:is>
          <x:t>36767</x:t>
        </x:is>
      </x:c>
      <x:c r="FR1" t="inlineStr">
        <x:is>
          <x:t>36258</x:t>
        </x:is>
      </x:c>
      <x:c r="FS1" t="inlineStr">
        <x:is>
          <x:t>36758</x:t>
        </x:is>
      </x:c>
      <x:c r="FU1" t="inlineStr">
        <x:is>
          <x:t>26474</x:t>
        </x:is>
      </x:c>
      <x:c r="FV1" t="inlineStr">
        <x:is>
          <x:t>26544</x:t>
        </x:is>
      </x:c>
      <x:c r="GT1" t="inlineStr">
        <x:is>
          <x:t>26650</x:t>
        </x:is>
      </x:c>
      <x:c r="GU1" t="inlineStr">
        <x:is>
          <x:t>26654</x:t>
        </x:is>
      </x:c>
      <x:c r="GW1" t="inlineStr">
        <x:is>
          <x:t>35297</x:t>
        </x:is>
      </x:c>
      <x:c r="HG1" t="inlineStr">
        <x:is>
          <x:t>31682</x:t>
        </x:is>
      </x:c>
      <x:c r="HM1" t="inlineStr">
        <x:is>
          <x:t>38172</x:t>
        </x:is>
      </x:c>
      <x:c r="HN1" t="inlineStr">
        <x:is>
          <x:t>38173</x:t>
        </x:is>
      </x:c>
      <x:c r="HO1" t="inlineStr">
        <x:is>
          <x:t>27145</x:t>
        </x:is>
      </x:c>
      <x:c r="HP1" t="inlineStr">
        <x:is>
          <x:t>26657</x:t>
        </x:is>
      </x:c>
      <x:c r="HQ1" t="inlineStr">
        <x:is>
          <x:t>32049</x:t>
        </x:is>
      </x:c>
      <x:c r="HR1" t="inlineStr">
        <x:is>
          <x:t>32050</x:t>
        </x:is>
      </x:c>
      <x:c r="HZ1" t="inlineStr">
        <x:is>
          <x:t>26660</x:t>
        </x:is>
      </x:c>
      <x:c r="IC1" t="inlineStr">
        <x:is>
          <x:t>27044</x:t>
        </x:is>
      </x:c>
      <x:c r="IE1" t="inlineStr">
        <x:is>
          <x:t>26625</x:t>
        </x:is>
      </x:c>
      <x:c r="IH1" t="inlineStr">
        <x:is>
          <x:t>35139</x:t>
        </x:is>
      </x:c>
      <x:c r="IL1" t="inlineStr">
        <x:is>
          <x:t>26666</x:t>
        </x:is>
      </x:c>
      <x:c r="IN1" t="inlineStr">
        <x:is>
          <x:t>26648</x:t>
        </x:is>
      </x:c>
      <x:c r="IQ1" t="inlineStr">
        <x:is>
          <x:t>27198</x:t>
        </x:is>
      </x:c>
      <x:c r="IV1" t="inlineStr">
        <x:is>
          <x:t>26725</x:t>
        </x:is>
      </x:c>
      <x:c r="JB1" t="inlineStr">
        <x:is>
          <x:t>26529</x:t>
        </x:is>
      </x:c>
      <x:c r="JH1" t="inlineStr">
        <x:is>
          <x:t>36283</x:t>
        </x:is>
      </x:c>
      <x:c r="JK1" t="inlineStr">
        <x:is>
          <x:t>36727</x:t>
        </x:is>
      </x:c>
      <x:c r="JL1" t="inlineStr">
        <x:is>
          <x:t>26829</x:t>
        </x:is>
      </x:c>
      <x:c r="JM1" t="inlineStr">
        <x:is>
          <x:t>26846</x:t>
        </x:is>
      </x:c>
      <x:c r="JN1" t="inlineStr">
        <x:is>
          <x:t>40027</x:t>
        </x:is>
      </x:c>
      <x:c r="JR1" t="inlineStr">
        <x:is>
          <x:t>26919</x:t>
        </x:is>
      </x:c>
      <x:c r="JS1" t="inlineStr">
        <x:is>
          <x:t>35500</x:t>
        </x:is>
      </x:c>
      <x:c r="JT1" t="inlineStr">
        <x:is>
          <x:t>35501</x:t>
        </x:is>
      </x:c>
      <x:c r="JU1" t="inlineStr">
        <x:is>
          <x:t>35502</x:t>
        </x:is>
      </x:c>
      <x:c r="JV1" t="inlineStr">
        <x:is>
          <x:t>35503</x:t>
        </x:is>
      </x:c>
      <x:c r="JW1" t="inlineStr">
        <x:is>
          <x:t>26394</x:t>
        </x:is>
      </x:c>
      <x:c r="KE1" t="inlineStr">
        <x:is>
          <x:t>32030</x:t>
        </x:is>
      </x:c>
      <x:c r="KH1" t="inlineStr">
        <x:is>
          <x:t>26460</x:t>
        </x:is>
      </x:c>
      <x:c r="KI1" t="inlineStr">
        <x:is>
          <x:t>26880</x:t>
        </x:is>
      </x:c>
      <x:c r="KP1" t="inlineStr">
        <x:is>
          <x:t>28359</x:t>
        </x:is>
      </x:c>
      <x:c r="LC1" t="inlineStr">
        <x:is>
          <x:t>26447</x:t>
        </x:is>
      </x:c>
      <x:c r="LD1" t="inlineStr">
        <x:is>
          <x:t>26629</x:t>
        </x:is>
      </x:c>
      <x:c r="LL1" t="inlineStr">
        <x:is>
          <x:t>26424</x:t>
        </x:is>
      </x:c>
      <x:c r="LM1" t="inlineStr">
        <x:is>
          <x:t>37255</x:t>
        </x:is>
      </x:c>
      <x:c r="LN1" t="inlineStr">
        <x:is>
          <x:t>26790</x:t>
        </x:is>
      </x:c>
      <x:c r="LO1" t="inlineStr">
        <x:is>
          <x:t>26340</x:t>
        </x:is>
      </x:c>
      <x:c r="LQ1" t="inlineStr">
        <x:is>
          <x:t>37118</x:t>
        </x:is>
      </x:c>
      <x:c r="LR1" t="inlineStr">
        <x:is>
          <x:t>26792</x:t>
        </x:is>
      </x:c>
      <x:c r="LS1" t="inlineStr">
        <x:is>
          <x:t>26788</x:t>
        </x:is>
      </x:c>
      <x:c r="NC1" t="inlineStr">
        <x:is>
          <x:t>27292</x:t>
        </x:is>
      </x:c>
      <x:c r="NQ1" t="inlineStr">
        <x:is>
          <x:t>26360</x:t>
        </x:is>
      </x:c>
      <x:c r="NT1" t="inlineStr">
        <x:is>
          <x:t>45147</x:t>
        </x:is>
      </x:c>
      <x:c r="NU1" t="inlineStr">
        <x:is>
          <x:t>26758</x:t>
        </x:is>
      </x:c>
      <x:c r="NV1" t="inlineStr">
        <x:is>
          <x:t>26368</x:t>
        </x:is>
      </x:c>
      <x:c r="NW1" t="inlineStr">
        <x:is>
          <x:t>26369</x:t>
        </x:is>
      </x:c>
      <x:c r="OG1" t="inlineStr">
        <x:is>
          <x:t>29601</x:t>
        </x:is>
      </x:c>
      <x:c r="OV1" t="inlineStr">
        <x:is>
          <x:t>27065</x:t>
        </x:is>
      </x:c>
      <x:c r="PE1" t="inlineStr">
        <x:is>
          <x:t>26600</x:t>
        </x:is>
      </x:c>
      <x:c r="PF1" t="inlineStr">
        <x:is>
          <x:t>26601</x:t>
        </x:is>
      </x:c>
      <x:c r="PM1" t="inlineStr">
        <x:is>
          <x:t>44840</x:t>
        </x:is>
      </x:c>
      <x:c r="PT1" t="inlineStr">
        <x:is>
          <x:t>26499</x:t>
        </x:is>
      </x:c>
      <x:c r="PU1" t="inlineStr">
        <x:is>
          <x:t>26500</x:t>
        </x:is>
      </x:c>
      <x:c r="PX1" t="inlineStr">
        <x:is>
          <x:t>27054</x:t>
        </x:is>
      </x:c>
      <x:c r="PZ1" t="inlineStr">
        <x:is>
          <x:t>27053</x:t>
        </x:is>
      </x:c>
      <x:c r="QB1" t="inlineStr">
        <x:is>
          <x:t>27055</x:t>
        </x:is>
      </x:c>
      <x:c r="QW1" t="inlineStr">
        <x:is>
          <x:t>26358</x:t>
        </x:is>
      </x:c>
      <x:c r="RA1" t="inlineStr">
        <x:is>
          <x:t>28003</x:t>
        </x:is>
      </x:c>
      <x:c r="RE1" t="inlineStr">
        <x:is>
          <x:t>25254</x:t>
        </x:is>
      </x:c>
      <x:c r="RF1" t="inlineStr">
        <x:is>
          <x:t>5342</x:t>
        </x:is>
      </x:c>
      <x:c r="RG1" t="inlineStr">
        <x:is>
          <x:t>24097</x:t>
        </x:is>
      </x:c>
      <x:c r="RM1" t="inlineStr">
        <x:is>
          <x:t>26602</x:t>
        </x:is>
      </x:c>
      <x:c r="RP1" t="inlineStr">
        <x:is>
          <x:t>26604</x:t>
        </x:is>
      </x:c>
      <x:c r="RT1" t="inlineStr">
        <x:is>
          <x:t>30632</x:t>
        </x:is>
      </x:c>
      <x:c r="RU1" t="inlineStr">
        <x:is>
          <x:t>26441</x:t>
        </x:is>
      </x:c>
      <x:c r="RV1" t="inlineStr">
        <x:is>
          <x:t>26504</x:t>
        </x:is>
      </x:c>
      <x:c r="SK1" t="inlineStr">
        <x:is>
          <x:t>26538</x:t>
        </x:is>
      </x:c>
    </x:row>
    <x:row r="2">
      <x:c r="A2" t="inlineStr">
        <x:is>
          <x:t>0 "</x:t>
        </x:is>
      </x:c>
      <x:c r="B2" t="inlineStr">
        <x:is>
          <x:t>0.6 Ah</x:t>
        </x:is>
      </x:c>
      <x:c r="C2" t="inlineStr">
        <x:is>
          <x:t>Beige</x:t>
        </x:is>
      </x:c>
      <x:c r="D2" t="inlineStr">
        <x:is>
          <x:t>0 kg.</x:t>
        </x:is>
      </x:c>
      <x:c r="E2" t="inlineStr">
        <x:is>
          <x:t>1 adaptateur d'alimentation pour ventilateur à 4 broches</x:t>
        </x:is>
      </x:c>
      <x:c r="F2" t="inlineStr">
        <x:is>
          <x:t>0 "</x:t>
        </x:is>
      </x:c>
      <x:c r="G2" t="inlineStr">
        <x:is>
          <x:t>Accessoire ancrable pour scanner à plat</x:t>
        </x:is>
      </x:c>
      <x:c r="H2" t="inlineStr">
        <x:is>
          <x:t>80 plus ®</x:t>
        </x:is>
      </x:c>
      <x:c r="I2" t="inlineStr">
        <x:is>
          <x:t>1000 heure(s)</x:t>
        </x:is>
      </x:c>
      <x:c r="J2" t="inlineStr">
        <x:is>
          <x:t>1000 Miglia</x:t>
        </x:is>
      </x:c>
      <x:c r="K2" t="inlineStr">
        <x:is>
          <x:t>Oui</x:t>
        </x:is>
      </x:c>
      <x:c r="L2" t="inlineStr">
        <x:is>
          <x:t>0.3 Watt</x:t>
        </x:is>
      </x:c>
      <x:c r="M2" t="inlineStr">
        <x:is>
          <x:t>1 </x:t>
        </x:is>
      </x:c>
      <x:c r="N2" t="inlineStr">
        <x:is>
          <x:t>Filaire</x:t>
        </x:is>
      </x:c>
      <x:c r="P2" t="inlineStr">
        <x:is>
          <x:t>10 po</x:t>
        </x:is>
      </x:c>
      <x:c r="Q2" t="inlineStr">
        <x:is>
          <x:t>0 Go</x:t>
        </x:is>
      </x:c>
      <x:c r="R2" t="inlineStr">
        <x:is>
          <x:t>LGA1150 Socket</x:t>
        </x:is>
      </x:c>
      <x:c r="S2" t="inlineStr">
        <x:is>
          <x:t>2 x connecteur ventilateur 4 broches</x:t>
        </x:is>
      </x:c>
      <x:c r="T2" t="inlineStr">
        <x:is>
          <x:t>Ailerons en aluminium</x:t>
        </x:is>
      </x:c>
      <x:c r="U2" t="inlineStr">
        <x:is>
          <x:t>Oui</x:t>
        </x:is>
      </x:c>
      <x:c r="X2" t="inlineStr">
        <x:is>
          <x:t>Coton</x:t>
        </x:is>
      </x:c>
      <x:c r="Y2" t="inlineStr">
        <x:is>
          <x:t>1 Go</x:t>
        </x:is>
      </x:c>
      <x:c r="Z2" t="inlineStr">
        <x:is>
          <x:t>Allwinner</x:t>
        </x:is>
      </x:c>
      <x:c r="AA2" t="inlineStr">
        <x:is>
          <x:t>0.8 GHz</x:t>
        </x:is>
      </x:c>
      <x:c r="AB2" t="inlineStr">
        <x:is>
          <x:t>3000 Series</x:t>
        </x:is>
      </x:c>
      <x:c r="AC2" t="inlineStr">
        <x:is>
          <x:t>0 Mo</x:t>
        </x:is>
      </x:c>
      <x:c r="AD2" t="inlineStr">
        <x:is>
          <x:t>0 Mhz</x:t>
        </x:is>
      </x:c>
      <x:c r="AE2" t="inlineStr">
        <x:is>
          <x:t>0 Go</x:t>
        </x:is>
      </x:c>
      <x:c r="AF2" t="inlineStr">
        <x:is>
          <x:t>Filaire</x:t>
        </x:is>
      </x:c>
      <x:c r="AW2" t="inlineStr">
        <x:is>
          <x:t>ATA-100</x:t>
        </x:is>
      </x:c>
      <x:c r="BA2" t="inlineStr">
        <x:is>
          <x:t>1 Go</x:t>
        </x:is>
      </x:c>
      <x:c r="BH2" t="inlineStr">
        <x:is>
          <x:t>1 Gbits/s</x:t>
        </x:is>
      </x:c>
      <x:c r="BI2" t="inlineStr">
        <x:is>
          <x:t>10 m.</x:t>
        </x:is>
      </x:c>
      <x:c r="BJ2" t="inlineStr">
        <x:is>
          <x:t>_Microsoft Windows 8</x:t>
        </x:is>
      </x:c>
      <x:c r="BK2" t="inlineStr">
        <x:is>
          <x:t>0.025 kWatt</x:t>
        </x:is>
      </x:c>
      <x:c r="BM2" t="inlineStr">
        <x:is>
          <x:t>0.0014 cm.</x:t>
        </x:is>
      </x:c>
      <x:c r="BN2" t="inlineStr">
        <x:is>
          <x:t>0 cm.</x:t>
        </x:is>
      </x:c>
      <x:c r="BQ2" t="inlineStr">
        <x:is>
          <x:t>Applications bureautiques</x:t>
        </x:is>
      </x:c>
      <x:c r="BX2" t="inlineStr">
        <x:is>
          <x:t>0.4 Litres</x:t>
        </x:is>
      </x:c>
      <x:c r="CA2" t="inlineStr">
        <x:is>
          <x:t>A télécharger</x:t>
        </x:is>
      </x:c>
      <x:c r="CG2" t="inlineStr">
        <x:is>
          <x:t>AT / ATX</x:t>
        </x:is>
      </x:c>
      <x:c r="CH2" t="inlineStr">
        <x:is>
          <x:t>Banc d'essai</x:t>
        </x:is>
      </x:c>
      <x:c r="CN2" t="inlineStr">
        <x:is>
          <x:t>Alimentation</x:t>
        </x:is>
      </x:c>
      <x:c r="CR2" t="inlineStr">
        <x:is>
          <x:t>0.1 m.</x:t>
        </x:is>
      </x:c>
      <x:c r="CT2" t="inlineStr">
        <x:is>
          <x:t>0.01 cm.</x:t>
        </x:is>
      </x:c>
      <x:c r="CW2" t="inlineStr">
        <x:is>
          <x:t>1 Go</x:t>
        </x:is>
      </x:c>
      <x:c r="CY2" t="inlineStr">
        <x:is>
          <x:t>Bi-axial blindé</x:t>
        </x:is>
      </x:c>
      <x:c r="DI2" t="inlineStr">
        <x:is>
          <x:t>10GBase-AOC direct attach cable</x:t>
        </x:is>
      </x:c>
      <x:c r="DL2" t="inlineStr">
        <x:is>
          <x:t>0.15 m.</x:t>
        </x:is>
      </x:c>
      <x:c r="DR2" t="inlineStr">
        <x:is>
          <x:t>1000 VA</x:t>
        </x:is>
      </x:c>
      <x:c r="DS2" t="inlineStr">
        <x:is>
          <x:t>1 Mo</x:t>
        </x:is>
      </x:c>
      <x:c r="DW2" t="inlineStr">
        <x:is>
          <x:t>1024 x 576</x:t>
        </x:is>
      </x:c>
      <x:c r="EF2" t="inlineStr">
        <x:is>
          <x:t>Non</x:t>
        </x:is>
      </x:c>
      <x:c r="EH2" t="inlineStr">
        <x:is>
          <x:t>BGA1356 Socket</x:t>
        </x:is>
      </x:c>
      <x:c r="EI2" t="inlineStr">
        <x:is>
          <x:t>DDR SDRAM</x:t>
        </x:is>
      </x:c>
      <x:c r="EJ2" t="inlineStr">
        <x:is>
          <x:t>ALi ALADDiN IV</x:t>
        </x:is>
      </x:c>
      <x:c r="EL2" t="inlineStr">
        <x:is>
          <x:t>ATA-100</x:t>
        </x:is>
      </x:c>
      <x:c r="EP2" t="inlineStr">
        <x:is>
          <x:t>1 Go</x:t>
        </x:is>
      </x:c>
      <x:c r="EW2" t="inlineStr">
        <x:is>
          <x:t>Oui</x:t>
        </x:is>
      </x:c>
      <x:c r="EX2" t="inlineStr">
        <x:is>
          <x:t>2 x AMD Radeon RX 580</x:t>
        </x:is>
      </x:c>
      <x:c r="EY2" t="inlineStr">
        <x:is>
          <x:t>3G-SDI</x:t>
        </x:is>
      </x:c>
      <x:c r="EZ2" t="inlineStr">
        <x:is>
          <x:t>AGP</x:t>
        </x:is>
      </x:c>
      <x:c r="FB2" t="inlineStr">
        <x:is>
          <x:t>0.75 heure(s)</x:t>
        </x:is>
      </x:c>
      <x:c r="FE2" t="inlineStr">
        <x:is>
          <x:t>Anti chute</x:t>
        </x:is>
      </x:c>
      <x:c r="FF2" t="inlineStr">
        <x:is>
          <x:t>1 </x:t>
        </x:is>
      </x:c>
      <x:c r="FI2" t="inlineStr">
        <x:is>
          <x:t>0.26 Go</x:t>
        </x:is>
      </x:c>
      <x:c r="FN2" t="inlineStr">
        <x:is>
          <x:t>1-bouton de télécommande</x:t>
        </x:is>
      </x:c>
      <x:c r="FO2" t="inlineStr">
        <x:is>
          <x:t>Avec clip</x:t>
        </x:is>
      </x:c>
      <x:c r="FP2" t="inlineStr">
        <x:is>
          <x:t>Bonnet</x:t>
        </x:is>
      </x:c>
      <x:c r="FQ2" t="inlineStr">
        <x:is>
          <x:t>Oui</x:t>
        </x:is>
      </x:c>
      <x:c r="FR2" t="inlineStr">
        <x:is>
          <x:t>Oui</x:t>
        </x:is>
      </x:c>
      <x:c r="FS2" t="inlineStr">
        <x:is>
          <x:t>Oui</x:t>
        </x:is>
      </x:c>
      <x:c r="FU2" t="inlineStr">
        <x:is>
          <x:t>Alerte météo par radio</x:t>
        </x:is>
      </x:c>
      <x:c r="FV2" t="inlineStr">
        <x:is>
          <x:t>0 po</x:t>
        </x:is>
      </x:c>
      <x:c r="GT2" t="inlineStr">
        <x:is>
          <x:t>0 </x:t>
        </x:is>
      </x:c>
      <x:c r="GU2" t="inlineStr">
        <x:is>
          <x:t>10 Gigabit Ethernet</x:t>
        </x:is>
      </x:c>
      <x:c r="GW2" t="inlineStr">
        <x:is>
          <x:t>Autres couleurs</x:t>
        </x:is>
      </x:c>
      <x:c r="HG2" t="inlineStr">
        <x:is>
          <x:t>10 lumens</x:t>
        </x:is>
      </x:c>
      <x:c r="HM2" t="inlineStr">
        <x:is>
          <x:t>0.6 Ah</x:t>
        </x:is>
      </x:c>
      <x:c r="HN2" t="inlineStr">
        <x:is>
          <x:t>0.14 Wh</x:t>
        </x:is>
      </x:c>
      <x:c r="HO2" t="inlineStr">
        <x:is>
          <x:t>1 AA /2 AAA</x:t>
        </x:is>
      </x:c>
      <x:c r="HP2" t="inlineStr">
        <x:is>
          <x:t>Acide de plomb</x:t>
        </x:is>
      </x:c>
      <x:c r="HQ2" t="inlineStr">
        <x:is>
          <x:t>1 heure(s)</x:t>
        </x:is>
      </x:c>
      <x:c r="HR2" t="inlineStr">
        <x:is>
          <x:t>1.2 V</x:t>
        </x:is>
      </x:c>
      <x:c r="HZ2" t="inlineStr">
        <x:is>
          <x:t>+24, -48</x:t>
        </x:is>
      </x:c>
      <x:c r="IC2" t="inlineStr">
        <x:is>
          <x:t>Oui</x:t>
        </x:is>
      </x:c>
      <x:c r="IE2" t="inlineStr">
        <x:is>
          <x:t>Capacitif</x:t>
        </x:is>
      </x:c>
      <x:c r="IH2" t="inlineStr">
        <x:is>
          <x:t>Affichage AMOLED</x:t>
        </x:is>
      </x:c>
      <x:c r="IL2" t="inlineStr">
        <x:is>
          <x:t>1"</x:t>
        </x:is>
      </x:c>
      <x:c r="IN2" t="inlineStr">
        <x:is>
          <x:t>10000 Tours/min</x:t>
        </x:is>
      </x:c>
      <x:c r="IQ2" t="inlineStr">
        <x:is>
          <x:t>Apple Lightning / micro USB</x:t>
        </x:is>
      </x:c>
      <x:c r="IV2" t="inlineStr">
        <x:is>
          <x:t>1 Go</x:t>
        </x:is>
      </x:c>
      <x:c r="JB2" t="inlineStr">
        <x:is>
          <x:t>0.6 Watt</x:t>
        </x:is>
      </x:c>
      <x:c r="JH2" t="inlineStr">
        <x:is>
          <x:t>Bluetooth</x:t>
        </x:is>
      </x:c>
      <x:c r="JK2" t="inlineStr">
        <x:is>
          <x:t>Oui</x:t>
        </x:is>
      </x:c>
      <x:c r="JL2" t="inlineStr">
        <x:is>
          <x:t>Filaire</x:t>
        </x:is>
      </x:c>
      <x:c r="JM2" t="inlineStr">
        <x:is>
          <x:t>Dot-matrix</x:t>
        </x:is>
      </x:c>
      <x:c r="JN2" t="inlineStr">
        <x:is>
          <x:t>Apple AirPrint</x:t>
        </x:is>
      </x:c>
      <x:c r="JR2" t="inlineStr">
        <x:is>
          <x:t>Aucun(e)</x:t>
        </x:is>
      </x:c>
      <x:c r="JS2" t="inlineStr">
        <x:is>
          <x:t>0.02 mm.</x:t>
        </x:is>
      </x:c>
      <x:c r="JT2" t="inlineStr">
        <x:is>
          <x:t>3CP</x:t>
        </x:is>
      </x:c>
      <x:c r="JU2" t="inlineStr">
        <x:is>
          <x:t>Acier inoxydable</x:t>
        </x:is>
      </x:c>
      <x:c r="JV2" t="inlineStr">
        <x:is>
          <x:t>Digital Light Processing (DLP)</x:t>
        </x:is>
      </x:c>
      <x:c r="JW2" t="inlineStr">
        <x:is>
          <x:t>Filaire</x:t>
        </x:is>
      </x:c>
      <x:c r="KE2" t="inlineStr">
        <x:is>
          <x:t>100 x 148 mm</x:t>
        </x:is>
      </x:c>
      <x:c r="KH2" t="inlineStr">
        <x:is>
          <x:t>9490EE</x:t>
        </x:is>
      </x:c>
      <x:c r="KI2" t="inlineStr">
        <x:is>
          <x:t>Autres</x:t>
        </x:is>
      </x:c>
      <x:c r="KP2" t="inlineStr">
        <x:is>
          <x:t>Carte CompactFlash</x:t>
        </x:is>
      </x:c>
      <x:c r="LC2" t="inlineStr">
        <x:is>
          <x:t>10 cœurs</x:t>
        </x:is>
      </x:c>
      <x:c r="LD2" t="inlineStr">
        <x:is>
          <x:t>478-pin</x:t>
        </x:is>
      </x:c>
      <x:c r="LL2" t="inlineStr">
        <x:is>
          <x:t>1.9:1</x:t>
        </x:is>
      </x:c>
      <x:c r="LM2" t="inlineStr">
        <x:is>
          <x:t>100 Hz</x:t>
        </x:is>
      </x:c>
      <x:c r="LN2" t="inlineStr">
        <x:is>
          <x:t>3G-SDI</x:t>
        </x:is>
      </x:c>
      <x:c r="LO2" t="inlineStr">
        <x:is>
          <x:t>100 x 64</x:t>
        </x:is>
      </x:c>
      <x:c r="LQ2" t="inlineStr">
        <x:is>
          <x:t>AMD Adaptive-Sync</x:t>
        </x:is>
      </x:c>
      <x:c r="LR2" t="inlineStr">
        <x:is>
          <x:t>AD-PLS</x:t>
        </x:is>
      </x:c>
      <x:c r="LS2" t="inlineStr">
        <x:is>
          <x:t>0.01 ms</x:t>
        </x:is>
      </x:c>
      <x:c r="NC2" t="inlineStr">
        <x:is>
          <x:t>A état solide</x:t>
        </x:is>
      </x:c>
      <x:c r="NQ2" t="inlineStr">
        <x:is>
          <x:t>10 Gigabit Ethernet</x:t>
        </x:is>
      </x:c>
      <x:c r="NT2" t="inlineStr">
        <x:is>
          <x:t>Bon état</x:t>
        </x:is>
      </x:c>
      <x:c r="NU2" t="inlineStr">
        <x:is>
          <x:t>0 Go</x:t>
        </x:is>
      </x:c>
      <x:c r="NV2" t="inlineStr">
        <x:is>
          <x:t>Android</x:t>
        </x:is>
      </x:c>
      <x:c r="NW2" t="inlineStr">
        <x:is>
          <x:t>_Microsoft Windows 8</x:t>
        </x:is>
      </x:c>
      <x:c r="OG2" t="inlineStr">
        <x:is>
          <x:t>3G</x:t>
        </x:is>
      </x:c>
      <x:c r="OV2" t="inlineStr">
        <x:is>
          <x:t>3G</x:t>
        </x:is>
      </x:c>
      <x:c r="PE2" t="inlineStr">
        <x:is>
          <x:t>10000 ppp</x:t>
        </x:is>
      </x:c>
      <x:c r="PF2" t="inlineStr">
        <x:is>
          <x:t>10000 ppp</x:t>
        </x:is>
      </x:c>
      <x:c r="PM2" t="inlineStr">
        <x:is>
          <x:t>Basique &amp; Bureautique</x:t>
        </x:is>
      </x:c>
      <x:c r="PT2" t="inlineStr">
        <x:is>
          <x:t>ADSL</x:t>
        </x:is>
      </x:c>
      <x:c r="PU2" t="inlineStr">
        <x:is>
          <x:t>AT&amp;T V.32terbo</x:t>
        </x:is>
      </x:c>
      <x:c r="PX2" t="inlineStr">
        <x:is>
          <x:t>1 commutateur de port</x:t>
        </x:is>
      </x:c>
      <x:c r="PZ2" t="inlineStr">
        <x:is>
          <x:t>1 </x:t>
        </x:is>
      </x:c>
      <x:c r="QB2" t="inlineStr">
        <x:is>
          <x:t>BGP</x:t>
        </x:is>
      </x:c>
      <x:c r="QW2" t="inlineStr">
        <x:is>
          <x:t>DDR SDRAM</x:t>
        </x:is>
      </x:c>
      <x:c r="RA2" t="inlineStr">
        <x:is>
          <x:t>Femme</x:t>
        </x:is>
      </x:c>
      <x:c r="RE2" t="inlineStr">
        <x:is>
          <x:t>Bandoulière</x:t>
        </x:is>
      </x:c>
      <x:c r="RF2" t="inlineStr">
        <x:is>
          <x:t>10 "</x:t>
        </x:is>
      </x:c>
      <x:c r="RG2" t="inlineStr">
        <x:is>
          <x:t>Adulte</x:t>
        </x:is>
      </x:c>
      <x:c r="RM2" t="inlineStr">
        <x:is>
          <x:t>Aucun(e)</x:t>
        </x:is>
      </x:c>
      <x:c r="RP2" t="inlineStr">
        <x:is>
          <x:t>10.2 x 15.2 mm</x:t>
        </x:is>
      </x:c>
      <x:c r="RT2" t="inlineStr">
        <x:is>
          <x:t>Bateau</x:t>
        </x:is>
      </x:c>
      <x:c r="RU2" t="inlineStr">
        <x:is>
          <x:t>0 </x:t>
        </x:is>
      </x:c>
      <x:c r="RV2" t="inlineStr">
        <x:is>
          <x:t>10ADM</x:t>
        </x:is>
      </x:c>
      <x:c r="SK2" t="inlineStr">
        <x:is>
          <x:t>Commande de zoom</x:t>
        </x:is>
      </x:c>
    </x:row>
    <x:row r="3">
      <x:c r="A3" t="inlineStr">
        <x:is>
          <x:t>0.42 po</x:t>
        </x:is>
      </x:c>
      <x:c r="B3" t="inlineStr">
        <x:is>
          <x:t>0.63 Ah</x:t>
        </x:is>
      </x:c>
      <x:c r="C3" t="inlineStr">
        <x:is>
          <x:t>Blanc</x:t>
        </x:is>
      </x:c>
      <x:c r="D3" t="inlineStr">
        <x:is>
          <x:t>0 kg.</x:t>
        </x:is>
      </x:c>
      <x:c r="E3" t="inlineStr">
        <x:is>
          <x:t>10 % polyuréthane</x:t>
        </x:is>
      </x:c>
      <x:c r="F3" t="inlineStr">
        <x:is>
          <x:t>0 "</x:t>
        </x:is>
      </x:c>
      <x:c r="G3" t="inlineStr">
        <x:is>
          <x:t>Accessoire pour montage humide</x:t>
        </x:is>
      </x:c>
      <x:c r="H3" t="inlineStr">
        <x:is>
          <x:t>APUR</x:t>
        </x:is>
      </x:c>
      <x:c r="I3" t="inlineStr">
        <x:is>
          <x:t>10000 heure(s)</x:t>
        </x:is>
      </x:c>
      <x:c r="J3" t="inlineStr">
        <x:is>
          <x:t>24h chrono</x:t>
        </x:is>
      </x:c>
      <x:c r="L3" t="inlineStr">
        <x:is>
          <x:t>0.5 Watt</x:t>
        </x:is>
      </x:c>
      <x:c r="M3" t="inlineStr">
        <x:is>
          <x:t>10 </x:t>
        </x:is>
      </x:c>
      <x:c r="N3" t="inlineStr">
        <x:is>
          <x:t>Sans fil</x:t>
        </x:is>
      </x:c>
      <x:c r="P3" t="inlineStr">
        <x:is>
          <x:t>10.1 po</x:t>
        </x:is>
      </x:c>
      <x:c r="Q3" t="inlineStr">
        <x:is>
          <x:t>1 Mo</x:t>
        </x:is>
      </x:c>
      <x:c r="R3" t="inlineStr">
        <x:is>
          <x:t>LGA1151 Socket</x:t>
        </x:is>
      </x:c>
      <x:c r="S3" t="inlineStr">
        <x:is>
          <x:t>Connecteur 3 broches ARGB</x:t>
        </x:is>
      </x:c>
      <x:c r="T3" t="inlineStr">
        <x:is>
          <x:t>Aluminium</x:t>
        </x:is>
      </x:c>
      <x:c r="U3" t="inlineStr">
        <x:is>
          <x:t>Oui (multi-tactile 10 points)</x:t>
        </x:is>
      </x:c>
      <x:c r="X3" t="inlineStr">
        <x:is>
          <x:t>Cuir</x:t>
        </x:is>
      </x:c>
      <x:c r="Y3" t="inlineStr">
        <x:is>
          <x:t>1.1 Mo</x:t>
        </x:is>
      </x:c>
      <x:c r="Z3" t="inlineStr">
        <x:is>
          <x:t>AMD</x:t>
        </x:is>
      </x:c>
      <x:c r="AA3" t="inlineStr">
        <x:is>
          <x:t>0.9 GHz</x:t>
        </x:is>
      </x:c>
      <x:c r="AB3" t="inlineStr">
        <x:is>
          <x:t>5X86</x:t>
        </x:is>
      </x:c>
      <x:c r="AC3" t="inlineStr">
        <x:is>
          <x:t>0 Go</x:t>
        </x:is>
      </x:c>
      <x:c r="AD3" t="inlineStr">
        <x:is>
          <x:t>100 Mhz</x:t>
        </x:is>
      </x:c>
      <x:c r="AE3" t="inlineStr">
        <x:is>
          <x:t>1 To</x:t>
        </x:is>
      </x:c>
      <x:c r="AF3" t="inlineStr">
        <x:is>
          <x:t>Sans fil</x:t>
        </x:is>
      </x:c>
      <x:c r="AW3" t="inlineStr">
        <x:is>
          <x:t>ATA-133</x:t>
        </x:is>
      </x:c>
      <x:c r="BA3" t="inlineStr">
        <x:is>
          <x:t>1 To</x:t>
        </x:is>
      </x:c>
      <x:c r="BH3" t="inlineStr">
        <x:is>
          <x:t>1 Mbits/s</x:t>
        </x:is>
      </x:c>
      <x:c r="BI3" t="inlineStr">
        <x:is>
          <x:t>100 m.</x:t>
        </x:is>
      </x:c>
      <x:c r="BJ3" t="inlineStr">
        <x:is>
          <x:t>3Com Enterprise OS</x:t>
        </x:is>
      </x:c>
      <x:c r="BK3" t="inlineStr">
        <x:is>
          <x:t>0.2 Watt</x:t>
        </x:is>
      </x:c>
      <x:c r="BM3" t="inlineStr">
        <x:is>
          <x:t>0.01 cm.</x:t>
        </x:is>
      </x:c>
      <x:c r="BN3" t="inlineStr">
        <x:is>
          <x:t>0.06 cm.</x:t>
        </x:is>
      </x:c>
      <x:c r="BQ3" t="inlineStr">
        <x:is>
          <x:t>Applications de gestion</x:t>
        </x:is>
      </x:c>
      <x:c r="BX3" t="inlineStr">
        <x:is>
          <x:t>0.5 Litres</x:t>
        </x:is>
      </x:c>
      <x:c r="CA3" t="inlineStr">
        <x:is>
          <x:t>Code dans la boîte</x:t>
        </x:is>
      </x:c>
      <x:c r="CG3" t="inlineStr">
        <x:is>
          <x:t>ATX</x:t>
        </x:is>
      </x:c>
      <x:c r="CH3" t="inlineStr">
        <x:is>
          <x:t>Bord de développement de système</x:t>
        </x:is>
      </x:c>
      <x:c r="CN3" t="inlineStr">
        <x:is>
          <x:t>Audio</x:t>
        </x:is>
      </x:c>
      <x:c r="CR3" t="inlineStr">
        <x:is>
          <x:t>0.15 m.</x:t>
        </x:is>
      </x:c>
      <x:c r="CT3" t="inlineStr">
        <x:is>
          <x:t>0.01 cm.</x:t>
        </x:is>
      </x:c>
      <x:c r="CW3" t="inlineStr">
        <x:is>
          <x:t>10 Mo</x:t>
        </x:is>
      </x:c>
      <x:c r="CY3" t="inlineStr">
        <x:is>
          <x:t>Blindé</x:t>
        </x:is>
      </x:c>
      <x:c r="DI3" t="inlineStr">
        <x:is>
          <x:t>Adaptateur balun</x:t>
        </x:is>
      </x:c>
      <x:c r="DL3" t="inlineStr">
        <x:is>
          <x:t>0.2 m.</x:t>
        </x:is>
      </x:c>
      <x:c r="DR3" t="inlineStr">
        <x:is>
          <x:t>10000 VA</x:t>
        </x:is>
      </x:c>
      <x:c r="DS3" t="inlineStr">
        <x:is>
          <x:t>1.5 Mo</x:t>
        </x:is>
      </x:c>
      <x:c r="DW3" t="inlineStr">
        <x:is>
          <x:t>1024 x 768</x:t>
        </x:is>
      </x:c>
      <x:c r="EF3" t="inlineStr">
        <x:is>
          <x:t>Oui</x:t>
        </x:is>
      </x:c>
      <x:c r="EH3" t="inlineStr">
        <x:is>
          <x:t>FCLGA1200 Socket</x:t>
        </x:is>
      </x:c>
      <x:c r="EI3" t="inlineStr">
        <x:is>
          <x:t>DDR2 SDRAM</x:t>
        </x:is>
      </x:c>
      <x:c r="EJ3" t="inlineStr">
        <x:is>
          <x:t>ALi ALADDiN-P4</x:t>
        </x:is>
      </x:c>
      <x:c r="EL3" t="inlineStr">
        <x:is>
          <x:t>ATA-100</x:t>
        </x:is>
      </x:c>
      <x:c r="EP3" t="inlineStr">
        <x:is>
          <x:t>1.06 Go</x:t>
        </x:is>
      </x:c>
      <x:c r="EX3" t="inlineStr">
        <x:is>
          <x:t>2 x NVIDIA GeForce GT 650M</x:t>
        </x:is>
      </x:c>
      <x:c r="EY3" t="inlineStr">
        <x:is>
          <x:t>ADC</x:t>
        </x:is>
      </x:c>
      <x:c r="EZ3" t="inlineStr">
        <x:is>
          <x:t>AGP 2x</x:t>
        </x:is>
      </x:c>
      <x:c r="FB3" t="inlineStr">
        <x:is>
          <x:t>1 heure(s)</x:t>
        </x:is>
      </x:c>
      <x:c r="FE3" t="inlineStr">
        <x:is>
          <x:t>Anti-bruit de respiration</x:t>
        </x:is>
      </x:c>
      <x:c r="FF3" t="inlineStr">
        <x:is>
          <x:t>1 </x:t>
        </x:is>
      </x:c>
      <x:c r="FI3" t="inlineStr">
        <x:is>
          <x:t>1 Go</x:t>
        </x:is>
      </x:c>
      <x:c r="FN3" t="inlineStr">
        <x:is>
          <x:t>3D activé/désactivé</x:t>
        </x:is>
      </x:c>
      <x:c r="FO3" t="inlineStr">
        <x:is>
          <x:t>Convertible</x:t>
        </x:is>
      </x:c>
      <x:c r="FP3" t="inlineStr">
        <x:is>
          <x:t>Circum-aural</x:t>
        </x:is>
      </x:c>
      <x:c r="FU3" t="inlineStr">
        <x:is>
          <x:t>Amplificateur</x:t>
        </x:is>
      </x:c>
      <x:c r="FV3" t="inlineStr">
        <x:is>
          <x:t>0 po</x:t>
        </x:is>
      </x:c>
      <x:c r="GT3" t="inlineStr">
        <x:is>
          <x:t>1 </x:t>
        </x:is>
      </x:c>
      <x:c r="GU3" t="inlineStr">
        <x:is>
          <x:t>100 Gigabit Ethernet</x:t>
        </x:is>
      </x:c>
      <x:c r="GW3" t="inlineStr">
        <x:is>
          <x:t>Cyan</x:t>
        </x:is>
      </x:c>
      <x:c r="HG3" t="inlineStr">
        <x:is>
          <x:t>100 lumens</x:t>
        </x:is>
      </x:c>
      <x:c r="HM3" t="inlineStr">
        <x:is>
          <x:t>0.63 Ah</x:t>
        </x:is>
      </x:c>
      <x:c r="HN3" t="inlineStr">
        <x:is>
          <x:t>0.5 Wh</x:t>
        </x:is>
      </x:c>
      <x:c r="HO3" t="inlineStr">
        <x:is>
          <x:t>1-2 type AA</x:t>
        </x:is>
      </x:c>
      <x:c r="HP3" t="inlineStr">
        <x:is>
          <x:t>Alcaline</x:t>
        </x:is>
      </x:c>
      <x:c r="HQ3" t="inlineStr">
        <x:is>
          <x:t>1.3 heure(s)</x:t>
        </x:is>
      </x:c>
      <x:c r="HR3" t="inlineStr">
        <x:is>
          <x:t>1.25 V</x:t>
        </x:is>
      </x:c>
      <x:c r="HZ3" t="inlineStr">
        <x:is>
          <x:t>10 - 15</x:t>
        </x:is>
      </x:c>
      <x:c r="IE3" t="inlineStr">
        <x:is>
          <x:t>Digital Vision Touch</x:t>
        </x:is>
      </x:c>
      <x:c r="IH3" t="inlineStr">
        <x:is>
          <x:t>Affichage client</x:t>
        </x:is>
      </x:c>
      <x:c r="IL3" t="inlineStr">
        <x:is>
          <x:t>1.3"</x:t>
        </x:is>
      </x:c>
      <x:c r="IN3" t="inlineStr">
        <x:is>
          <x:t>10025 Tours/min</x:t>
        </x:is>
      </x:c>
      <x:c r="IQ3" t="inlineStr">
        <x:is>
          <x:t>eSATA / USB 2.0</x:t>
        </x:is>
      </x:c>
      <x:c r="IV3" t="inlineStr">
        <x:is>
          <x:t>10 Go</x:t>
        </x:is>
      </x:c>
      <x:c r="JB3" t="inlineStr">
        <x:is>
          <x:t>0.7 Watt</x:t>
        </x:is>
      </x:c>
      <x:c r="JH3" t="inlineStr">
        <x:is>
          <x:t>Bluetooth 2.0</x:t>
        </x:is>
      </x:c>
      <x:c r="JL3" t="inlineStr">
        <x:is>
          <x:t>Filaire / sans fil</x:t>
        </x:is>
      </x:c>
      <x:c r="JM3" t="inlineStr">
        <x:is>
          <x:t>Electrostatique</x:t>
        </x:is>
      </x:c>
      <x:c r="JN3" t="inlineStr">
        <x:is>
          <x:t>Epson iPrint</x:t>
        </x:is>
      </x:c>
      <x:c r="JR3" t="inlineStr">
        <x:is>
          <x:t>En option</x:t>
        </x:is>
      </x:c>
      <x:c r="JS3" t="inlineStr">
        <x:is>
          <x:t>0.05 mm.</x:t>
        </x:is>
      </x:c>
      <x:c r="JT3" t="inlineStr">
        <x:is>
          <x:t>3MF</x:t>
        </x:is>
      </x:c>
      <x:c r="JU3" t="inlineStr">
        <x:is>
          <x:t>Acrylonitrile butadiène styrène (BAS)</x:t>
        </x:is>
      </x:c>
      <x:c r="JV3" t="inlineStr">
        <x:is>
          <x:t>Fused Deposition Modeling (FDM)/Fused Filament Fabrication (FFF)</x:t>
        </x:is>
      </x:c>
      <x:c r="JW3" t="inlineStr">
        <x:is>
          <x:t>Sans fil</x:t>
        </x:is>
      </x:c>
      <x:c r="KE3" t="inlineStr">
        <x:is>
          <x:t>100 x 148 mm</x:t>
        </x:is>
      </x:c>
      <x:c r="KH3" t="inlineStr">
        <x:is>
          <x:t>ADR</x:t>
        </x:is>
      </x:c>
      <x:c r="KI3" t="inlineStr">
        <x:is>
          <x:t>BD / HD DVD</x:t>
        </x:is>
      </x:c>
      <x:c r="KP3" t="inlineStr">
        <x:is>
          <x:t>Carte de mémoire microSDHC UHS-I</x:t>
        </x:is>
      </x:c>
      <x:c r="LC3" t="inlineStr">
        <x:is>
          <x:t>12 coeurs</x:t>
        </x:is>
      </x:c>
      <x:c r="LD3" t="inlineStr">
        <x:is>
          <x:t>FCBGA1440 Socket</x:t>
        </x:is>
      </x:c>
      <x:c r="LL3" t="inlineStr">
        <x:is>
          <x:t>1:1</x:t>
        </x:is>
      </x:c>
      <x:c r="LM3" t="inlineStr">
        <x:is>
          <x:t>120 Hz</x:t>
        </x:is>
      </x:c>
      <x:c r="LN3" t="inlineStr">
        <x:is>
          <x:t>802.11ac</x:t>
        </x:is>
      </x:c>
      <x:c r="LO3" t="inlineStr">
        <x:is>
          <x:t>1014 x 758</x:t>
        </x:is>
      </x:c>
      <x:c r="LQ3" t="inlineStr">
        <x:is>
          <x:t>AMD FreeSync</x:t>
        </x:is>
      </x:c>
      <x:c r="LR3" t="inlineStr">
        <x:is>
          <x:t>ADS-IPS</x:t>
        </x:is>
      </x:c>
      <x:c r="LS3" t="inlineStr">
        <x:is>
          <x:t>0.1 ms</x:t>
        </x:is>
      </x:c>
      <x:c r="NC3" t="inlineStr">
        <x:is>
          <x:t>Amovible</x:t>
        </x:is>
      </x:c>
      <x:c r="NQ3" t="inlineStr">
        <x:is>
          <x:t>100 Gigabit Ethernet</x:t>
        </x:is>
      </x:c>
      <x:c r="NT3" t="inlineStr">
        <x:is>
          <x:t>Comme neuf</x:t>
        </x:is>
      </x:c>
      <x:c r="NU3" t="inlineStr">
        <x:is>
          <x:t>1 Go</x:t>
        </x:is>
      </x:c>
      <x:c r="NV3" t="inlineStr">
        <x:is>
          <x:t>Chrome OS</x:t>
        </x:is>
      </x:c>
      <x:c r="NW3" t="inlineStr">
        <x:is>
          <x:t>_Microsoft Windows 8 Pro</x:t>
        </x:is>
      </x:c>
      <x:c r="OG3" t="inlineStr">
        <x:is>
          <x:t>4G</x:t>
        </x:is>
      </x:c>
      <x:c r="OV3" t="inlineStr">
        <x:is>
          <x:t>4G</x:t>
        </x:is>
      </x:c>
      <x:c r="PE3" t="inlineStr">
        <x:is>
          <x:t>1050 ppp</x:t>
        </x:is>
      </x:c>
      <x:c r="PF3" t="inlineStr">
        <x:is>
          <x:t>1050 ppp</x:t>
        </x:is>
      </x:c>
      <x:c r="PM3" t="inlineStr">
        <x:is>
          <x:t>Créatif</x:t>
        </x:is>
      </x:c>
      <x:c r="PT3" t="inlineStr">
        <x:is>
          <x:t>ADSL Lite</x:t>
        </x:is>
      </x:c>
      <x:c r="PU3" t="inlineStr">
        <x:is>
          <x:t>Bell 103</x:t>
        </x:is>
      </x:c>
      <x:c r="PX3" t="inlineStr">
        <x:is>
          <x:t>Commutateur 10 ports</x:t>
        </x:is>
      </x:c>
      <x:c r="PZ3" t="inlineStr">
        <x:is>
          <x:t>10 </x:t>
        </x:is>
      </x:c>
      <x:c r="QB3" t="inlineStr">
        <x:is>
          <x:t>BGP for IPv6</x:t>
        </x:is>
      </x:c>
      <x:c r="QW3" t="inlineStr">
        <x:is>
          <x:t>DDR2 SDRAM</x:t>
        </x:is>
      </x:c>
      <x:c r="RA3" t="inlineStr">
        <x:is>
          <x:t>Fille</x:t>
        </x:is>
      </x:c>
      <x:c r="RE3" t="inlineStr">
        <x:is>
          <x:t>Ceinture</x:t>
        </x:is>
      </x:c>
      <x:c r="RF3" t="inlineStr">
        <x:is>
          <x:t>10.2 "</x:t>
        </x:is>
      </x:c>
      <x:c r="RG3" t="inlineStr">
        <x:is>
          <x:t>Bébé</x:t>
        </x:is>
      </x:c>
      <x:c r="RM3" t="inlineStr">
        <x:is>
          <x:t>En option</x:t>
        </x:is>
      </x:c>
      <x:c r="RP3" t="inlineStr">
        <x:is>
          <x:t>100 x 150 mm</x:t>
        </x:is>
      </x:c>
      <x:c r="RT3" t="inlineStr">
        <x:is>
          <x:t>Bus</x:t>
        </x:is>
      </x:c>
      <x:c r="RU3" t="inlineStr">
        <x:is>
          <x:t>1 </x:t>
        </x:is>
      </x:c>
      <x:c r="RV3" t="inlineStr">
        <x:is>
          <x:t>1ADM</x:t>
        </x:is>
      </x:c>
      <x:c r="SK3" t="inlineStr">
        <x:is>
          <x:t>Commande par pédale</x:t>
        </x:is>
      </x:c>
    </x:row>
    <x:row r="4">
      <x:c r="A4" t="inlineStr">
        <x:is>
          <x:t>0.43 po</x:t>
        </x:is>
      </x:c>
      <x:c r="B4" t="inlineStr">
        <x:is>
          <x:t>0.7 Ah</x:t>
        </x:is>
      </x:c>
      <x:c r="C4" t="inlineStr">
        <x:is>
          <x:t>Bleu</x:t>
        </x:is>
      </x:c>
      <x:c r="D4" t="inlineStr">
        <x:is>
          <x:t>0 kg.</x:t>
        </x:is>
      </x:c>
      <x:c r="E4" t="inlineStr">
        <x:is>
          <x:t>100 % polyester</x:t>
        </x:is>
      </x:c>
      <x:c r="F4" t="inlineStr">
        <x:is>
          <x:t>0 "</x:t>
        </x:is>
      </x:c>
      <x:c r="G4" t="inlineStr">
        <x:is>
          <x:t>Accoudoir pour clavier</x:t>
        </x:is>
      </x:c>
      <x:c r="H4" t="inlineStr">
        <x:is>
          <x:t>BCI - Better Coton Initiative</x:t>
        </x:is>
      </x:c>
      <x:c r="I4" t="inlineStr">
        <x:is>
          <x:t>100000 heure(s)</x:t>
        </x:is>
      </x:c>
      <x:c r="J4" t="inlineStr">
        <x:is>
          <x:t>24h du Mans</x:t>
        </x:is>
      </x:c>
      <x:c r="L4" t="inlineStr">
        <x:is>
          <x:t>0.6 Watt</x:t>
        </x:is>
      </x:c>
      <x:c r="M4" t="inlineStr">
        <x:is>
          <x:t>11 </x:t>
        </x:is>
      </x:c>
      <x:c r="P4" t="inlineStr">
        <x:is>
          <x:t>10.1 "</x:t>
        </x:is>
      </x:c>
      <x:c r="Q4" t="inlineStr">
        <x:is>
          <x:t>1 To</x:t>
        </x:is>
      </x:c>
      <x:c r="R4" t="inlineStr">
        <x:is>
          <x:t>LGA1155 Socket</x:t>
        </x:is>
      </x:c>
      <x:c r="S4" t="inlineStr">
        <x:is>
          <x:t>Connecteur 4 broches ARGB</x:t>
        </x:is>
      </x:c>
      <x:c r="T4" t="inlineStr">
        <x:is>
          <x:t>Aluminium avec base en cuivre piquée de nickel</x:t>
        </x:is>
      </x:c>
      <x:c r="U4" t="inlineStr">
        <x:is>
          <x:t>Oui (multi-tactile 12 points)</x:t>
        </x:is>
      </x:c>
      <x:c r="X4" t="inlineStr">
        <x:is>
          <x:t>Fibres naturelles</x:t>
        </x:is>
      </x:c>
      <x:c r="Y4" t="inlineStr">
        <x:is>
          <x:t>1.25 Go</x:t>
        </x:is>
      </x:c>
      <x:c r="Z4" t="inlineStr">
        <x:is>
          <x:t>Amlogic</x:t>
        </x:is>
      </x:c>
      <x:c r="AA4" t="inlineStr">
        <x:is>
          <x:t>1 GHz</x:t>
        </x:is>
      </x:c>
      <x:c r="AB4" t="inlineStr">
        <x:is>
          <x:t>8726 MXS</x:t>
        </x:is>
      </x:c>
      <x:c r="AC4" t="inlineStr">
        <x:is>
          <x:t>0.5 Mo</x:t>
        </x:is>
      </x:c>
      <x:c r="AD4" t="inlineStr">
        <x:is>
          <x:t>100 Mhz</x:t>
        </x:is>
      </x:c>
      <x:c r="AE4" t="inlineStr">
        <x:is>
          <x:t>1.006 To</x:t>
        </x:is>
      </x:c>
      <x:c r="AW4" t="inlineStr">
        <x:is>
          <x:t>ATA-133</x:t>
        </x:is>
      </x:c>
      <x:c r="BA4" t="inlineStr">
        <x:is>
          <x:t>1.004 Go</x:t>
        </x:is>
      </x:c>
      <x:c r="BH4" t="inlineStr">
        <x:is>
          <x:t>1.06 Gbits/s</x:t>
        </x:is>
      </x:c>
      <x:c r="BI4" t="inlineStr">
        <x:is>
          <x:t>124 m.</x:t>
        </x:is>
      </x:c>
      <x:c r="BJ4" t="inlineStr">
        <x:is>
          <x:t>ALinux</x:t>
        </x:is>
      </x:c>
      <x:c r="BK4" t="inlineStr">
        <x:is>
          <x:t>0.36 Watt</x:t>
        </x:is>
      </x:c>
      <x:c r="BM4" t="inlineStr">
        <x:is>
          <x:t>0.015 cm.</x:t>
        </x:is>
      </x:c>
      <x:c r="BN4" t="inlineStr">
        <x:is>
          <x:t>0.12 cm.</x:t>
        </x:is>
      </x:c>
      <x:c r="BQ4" t="inlineStr">
        <x:is>
          <x:t>Applications de mise en réseau</x:t>
        </x:is>
      </x:c>
      <x:c r="BX4" t="inlineStr">
        <x:is>
          <x:t>0.6 Litres</x:t>
        </x:is>
      </x:c>
      <x:c r="CA4" t="inlineStr">
        <x:is>
          <x:t>Code de téléchargement</x:t>
        </x:is>
      </x:c>
      <x:c r="CG4" t="inlineStr">
        <x:is>
          <x:t>ATX / SSI EEB étendu</x:t>
        </x:is>
      </x:c>
      <x:c r="CH4" t="inlineStr">
        <x:is>
          <x:t>Bureau</x:t>
        </x:is>
      </x:c>
      <x:c r="CN4" t="inlineStr">
        <x:is>
          <x:t>Autres</x:t>
        </x:is>
      </x:c>
      <x:c r="CR4" t="inlineStr">
        <x:is>
          <x:t>0.16 m.</x:t>
        </x:is>
      </x:c>
      <x:c r="CT4" t="inlineStr">
        <x:is>
          <x:t>0.023 cm.</x:t>
        </x:is>
      </x:c>
      <x:c r="CW4" t="inlineStr">
        <x:is>
          <x:t>10.5 Mo</x:t>
        </x:is>
      </x:c>
      <x:c r="CY4" t="inlineStr">
        <x:is>
          <x:t>Câble à paires torsadées blindées et écrantées (SFTP)</x:t>
        </x:is>
      </x:c>
      <x:c r="DI4" t="inlineStr">
        <x:is>
          <x:t>Adaptateur d'antenne</x:t>
        </x:is>
      </x:c>
      <x:c r="DL4" t="inlineStr">
        <x:is>
          <x:t>0.21 m.</x:t>
        </x:is>
      </x:c>
      <x:c r="DR4" t="inlineStr">
        <x:is>
          <x:t>1040 VA</x:t>
        </x:is>
      </x:c>
      <x:c r="DS4" t="inlineStr">
        <x:is>
          <x:t>10 Mo</x:t>
        </x:is>
      </x:c>
      <x:c r="DW4" t="inlineStr">
        <x:is>
          <x:t>1080p</x:t>
        </x:is>
      </x:c>
      <x:c r="EF4" t="inlineStr">
        <x:is>
          <x:t>Oui + Infrarouge</x:t>
        </x:is>
      </x:c>
      <x:c r="EH4" t="inlineStr">
        <x:is>
          <x:t>FCLGA2011-v3 Socket</x:t>
        </x:is>
      </x:c>
      <x:c r="EI4" t="inlineStr">
        <x:is>
          <x:t>DDR3 SDRAM</x:t>
        </x:is>
      </x:c>
      <x:c r="EJ4" t="inlineStr">
        <x:is>
          <x:t>ALi ALADDiN-P4M</x:t>
        </x:is>
      </x:c>
      <x:c r="EL4" t="inlineStr">
        <x:is>
          <x:t>ATA-133</x:t>
        </x:is>
      </x:c>
      <x:c r="EP4" t="inlineStr">
        <x:is>
          <x:t>1.088 Go</x:t>
        </x:is>
      </x:c>
      <x:c r="EX4" t="inlineStr">
        <x:is>
          <x:t>2 x NVIDIA GeForce GT 750M</x:t>
        </x:is>
      </x:c>
      <x:c r="EY4" t="inlineStr">
        <x:is>
          <x:t>DisplayPort</x:t>
        </x:is>
      </x:c>
      <x:c r="EZ4" t="inlineStr">
        <x:is>
          <x:t>AGP 4x</x:t>
        </x:is>
      </x:c>
      <x:c r="FB4" t="inlineStr">
        <x:is>
          <x:t>1 mois</x:t>
        </x:is>
      </x:c>
      <x:c r="FE4" t="inlineStr">
        <x:is>
          <x:t>Antichoc</x:t>
        </x:is>
      </x:c>
      <x:c r="FF4" t="inlineStr">
        <x:is>
          <x:t>10 </x:t>
        </x:is>
      </x:c>
      <x:c r="FI4" t="inlineStr">
        <x:is>
          <x:t>1 To</x:t>
        </x:is>
      </x:c>
      <x:c r="FN4" t="inlineStr">
        <x:is>
          <x:t>Aléatoire</x:t>
        </x:is>
      </x:c>
      <x:c r="FO4" t="inlineStr">
        <x:is>
          <x:t>Montage derrière le cou</x:t>
        </x:is>
      </x:c>
      <x:c r="FP4" t="inlineStr">
        <x:is>
          <x:t>Embout auriculaire</x:t>
        </x:is>
      </x:c>
      <x:c r="FU4" t="inlineStr">
        <x:is>
          <x:t>Amplificateur / convertisseur numérique/analogique</x:t>
        </x:is>
      </x:c>
      <x:c r="FV4" t="inlineStr">
        <x:is>
          <x:t>0 po</x:t>
        </x:is>
      </x:c>
      <x:c r="GT4" t="inlineStr">
        <x:is>
          <x:t>10 </x:t>
        </x:is>
      </x:c>
      <x:c r="GU4" t="inlineStr">
        <x:is>
          <x:t>2.5 Gigabit Ethernet</x:t>
        </x:is>
      </x:c>
      <x:c r="GW4" t="inlineStr">
        <x:is>
          <x:t>Jaune</x:t>
        </x:is>
      </x:c>
      <x:c r="HG4" t="inlineStr">
        <x:is>
          <x:t>100 ANSI lumens</x:t>
        </x:is>
      </x:c>
      <x:c r="HM4" t="inlineStr">
        <x:is>
          <x:t>0.7 Ah</x:t>
        </x:is>
      </x:c>
      <x:c r="HN4" t="inlineStr">
        <x:is>
          <x:t>1.92 Wh</x:t>
        </x:is>
      </x:c>
      <x:c r="HO4" t="inlineStr">
        <x:is>
          <x:t>1S</x:t>
        </x:is>
      </x:c>
      <x:c r="HP4" t="inlineStr">
        <x:is>
          <x:t>Alcaline/lithium</x:t>
        </x:is>
      </x:c>
      <x:c r="HQ4" t="inlineStr">
        <x:is>
          <x:t>1.5 heure(s)</x:t>
        </x:is>
      </x:c>
      <x:c r="HR4" t="inlineStr">
        <x:is>
          <x:t>1.4 V</x:t>
        </x:is>
      </x:c>
      <x:c r="HZ4" t="inlineStr">
        <x:is>
          <x:t>10 - 16</x:t>
        </x:is>
      </x:c>
      <x:c r="IE4" t="inlineStr">
        <x:is>
          <x:t>Double laser</x:t>
        </x:is>
      </x:c>
      <x:c r="IH4" t="inlineStr">
        <x:is>
          <x:t>Affichage DEL</x:t>
        </x:is>
      </x:c>
      <x:c r="IL4" t="inlineStr">
        <x:is>
          <x:t>1.8"</x:t>
        </x:is>
      </x:c>
      <x:c r="IN4" t="inlineStr">
        <x:is>
          <x:t>10500 Tours/min</x:t>
        </x:is>
      </x:c>
      <x:c r="IQ4" t="inlineStr">
        <x:is>
          <x:t>Hi-Speed USB</x:t>
        </x:is>
      </x:c>
      <x:c r="IV4" t="inlineStr">
        <x:is>
          <x:t>12 Go</x:t>
        </x:is>
      </x:c>
      <x:c r="JB4" t="inlineStr">
        <x:is>
          <x:t>1 Watt</x:t>
        </x:is>
      </x:c>
      <x:c r="JH4" t="inlineStr">
        <x:is>
          <x:t>Bluetooth 2.0</x:t>
        </x:is>
      </x:c>
      <x:c r="JL4" t="inlineStr">
        <x:is>
          <x:t>Sans fil</x:t>
        </x:is>
      </x:c>
      <x:c r="JM4" t="inlineStr">
        <x:is>
          <x:t>Encre solide</x:t>
        </x:is>
      </x:c>
      <x:c r="JN4" t="inlineStr">
        <x:is>
          <x:t>Google Cloud Print</x:t>
        </x:is>
      </x:c>
      <x:c r="JR4" t="inlineStr">
        <x:is>
          <x:t>Oui</x:t>
        </x:is>
      </x:c>
      <x:c r="JS4" t="inlineStr">
        <x:is>
          <x:t>0.07 mm.</x:t>
        </x:is>
      </x:c>
      <x:c r="JT4" t="inlineStr">
        <x:is>
          <x:t>3w</x:t>
        </x:is>
      </x:c>
      <x:c r="JU4" t="inlineStr">
        <x:is>
          <x:t>Alcool polyvinylique (PVA)</x:t>
        </x:is>
      </x:c>
      <x:c r="JV4" t="inlineStr">
        <x:is>
          <x:t>Layer Plastic Deposition (LPD)</x:t>
        </x:is>
      </x:c>
      <x:c r="KE4" t="inlineStr">
        <x:is>
          <x:t>100 x 150 mm</x:t>
        </x:is>
      </x:c>
      <x:c r="KH4" t="inlineStr">
        <x:is>
          <x:t>AIT</x:t>
        </x:is>
      </x:c>
      <x:c r="KI4" t="inlineStr">
        <x:is>
          <x:t>BDXL Writer</x:t>
        </x:is>
      </x:c>
      <x:c r="KP4" t="inlineStr">
        <x:is>
          <x:t>Carte mémoire microSDHC UHS-II</x:t>
        </x:is>
      </x:c>
      <x:c r="LC4" t="inlineStr">
        <x:is>
          <x:t>14 coeurs</x:t>
        </x:is>
      </x:c>
      <x:c r="LD4" t="inlineStr">
        <x:is>
          <x:t>FCLGA2011-v3 Socket</x:t>
        </x:is>
      </x:c>
      <x:c r="LL4" t="inlineStr">
        <x:is>
          <x:t>1:1</x:t>
        </x:is>
      </x:c>
      <x:c r="LM4" t="inlineStr">
        <x:is>
          <x:t>135 Mhz</x:t>
        </x:is>
      </x:c>
      <x:c r="LN4" t="inlineStr">
        <x:is>
          <x:t>BNC</x:t>
        </x:is>
      </x:c>
      <x:c r="LO4" t="inlineStr">
        <x:is>
          <x:t>1024 x 480</x:t>
        </x:is>
      </x:c>
      <x:c r="LQ4" t="inlineStr">
        <x:is>
          <x:t>AMD FreeSync Premium</x:t>
        </x:is>
      </x:c>
      <x:c r="LR4" t="inlineStr">
        <x:is>
          <x:t>AFFS</x:t>
        </x:is>
      </x:c>
      <x:c r="LS4" t="inlineStr">
        <x:is>
          <x:t>0.2 ms</x:t>
        </x:is>
      </x:c>
      <x:c r="NC4" t="inlineStr">
        <x:is>
          <x:t>Aucun</x:t>
        </x:is>
      </x:c>
      <x:c r="NQ4" t="inlineStr">
        <x:is>
          <x:t>100 Gigabit InfiniBand</x:t>
        </x:is>
      </x:c>
      <x:c r="NT4" t="inlineStr">
        <x:is>
          <x:t>Etat correct</x:t>
        </x:is>
      </x:c>
      <x:c r="NU4" t="inlineStr">
        <x:is>
          <x:t>1 To</x:t>
        </x:is>
      </x:c>
      <x:c r="NV4" t="inlineStr">
        <x:is>
          <x:t>DOS</x:t>
        </x:is>
      </x:c>
      <x:c r="NW4" t="inlineStr">
        <x:is>
          <x:t>ADTRAN OS</x:t>
        </x:is>
      </x:c>
      <x:c r="OG4" t="inlineStr">
        <x:is>
          <x:t>5G</x:t>
        </x:is>
      </x:c>
      <x:c r="OV4" t="inlineStr">
        <x:is>
          <x:t>Evolutif 3G</x:t>
        </x:is>
      </x:c>
      <x:c r="PE4" t="inlineStr">
        <x:is>
          <x:t>1200 ppp</x:t>
        </x:is>
      </x:c>
      <x:c r="PF4" t="inlineStr">
        <x:is>
          <x:t>1200 ppp</x:t>
        </x:is>
      </x:c>
      <x:c r="PM4" t="inlineStr">
        <x:is>
          <x:t>Gaming</x:t>
        </x:is>
      </x:c>
      <x:c r="PT4" t="inlineStr">
        <x:is>
          <x:t>ADSL over ISDN</x:t>
        </x:is>
      </x:c>
      <x:c r="PU4" t="inlineStr">
        <x:is>
          <x:t>Bell 103J</x:t>
        </x:is>
      </x:c>
      <x:c r="PX4" t="inlineStr">
        <x:is>
          <x:t>Commutateur 12 ports</x:t>
        </x:is>
      </x:c>
      <x:c r="PZ4" t="inlineStr">
        <x:is>
          <x:t>2 </x:t>
        </x:is>
      </x:c>
      <x:c r="QB4" t="inlineStr">
        <x:is>
          <x:t>BGP+</x:t>
        </x:is>
      </x:c>
      <x:c r="QW4" t="inlineStr">
        <x:is>
          <x:t>DDR3 SDRAM</x:t>
        </x:is>
      </x:c>
      <x:c r="RA4" t="inlineStr">
        <x:is>
          <x:t>Garçon</x:t>
        </x:is>
      </x:c>
      <x:c r="RE4" t="inlineStr">
        <x:is>
          <x:t>Dos</x:t>
        </x:is>
      </x:c>
      <x:c r="RF4" t="inlineStr">
        <x:is>
          <x:t>10.5 "</x:t>
        </x:is>
      </x:c>
      <x:c r="RG4" t="inlineStr">
        <x:is>
          <x:t>Enfant</x:t>
        </x:is>
      </x:c>
      <x:c r="RM4" t="inlineStr">
        <x:is>
          <x:t>Oui</x:t>
        </x:is>
      </x:c>
      <x:c r="RP4" t="inlineStr">
        <x:is>
          <x:t>101.6 x 152.4 mm</x:t>
        </x:is>
      </x:c>
      <x:c r="RT4" t="inlineStr">
        <x:is>
          <x:t>Camion</x:t>
        </x:is>
      </x:c>
      <x:c r="RU4" t="inlineStr">
        <x:is>
          <x:t>10 </x:t>
        </x:is>
      </x:c>
      <x:c r="RV4" t="inlineStr">
        <x:is>
          <x:t>ADG</x:t>
        </x:is>
      </x:c>
      <x:c r="SK4" t="inlineStr">
        <x:is>
          <x:t>Réglage des basses à distance</x:t>
        </x:is>
      </x:c>
    </x:row>
    <x:row r="5">
      <x:c r="A5" t="inlineStr">
        <x:is>
          <x:t>0.48 "</x:t>
        </x:is>
      </x:c>
      <x:c r="B5" t="inlineStr">
        <x:is>
          <x:t>0.72 Ah</x:t>
        </x:is>
      </x:c>
      <x:c r="C5" t="inlineStr">
        <x:is>
          <x:t>Gris</x:t>
        </x:is>
      </x:c>
      <x:c r="D5" t="inlineStr">
        <x:is>
          <x:t>0 kg.</x:t>
        </x:is>
      </x:c>
      <x:c r="E5" t="inlineStr">
        <x:is>
          <x:t>100 % polyuréthane</x:t>
        </x:is>
      </x:c>
      <x:c r="F5" t="inlineStr">
        <x:is>
          <x:t>0 "</x:t>
        </x:is>
      </x:c>
      <x:c r="G5" t="inlineStr">
        <x:is>
          <x:t>Adaptateur (mâle) de connexion du système de refroidissement liquide</x:t>
        </x:is>
      </x:c>
      <x:c r="H5" t="inlineStr">
        <x:is>
          <x:t>BDIH - Cosmétiques naturels contrôlés</x:t>
        </x:is>
      </x:c>
      <x:c r="I5" t="inlineStr">
        <x:is>
          <x:t>12000 heure(s)</x:t>
        </x:is>
      </x:c>
      <x:c r="J5" t="inlineStr">
        <x:is>
          <x:t>30 seconds to mars</x:t>
        </x:is>
      </x:c>
      <x:c r="L5" t="inlineStr">
        <x:is>
          <x:t>1 kW</x:t>
        </x:is>
      </x:c>
      <x:c r="M5" t="inlineStr">
        <x:is>
          <x:t>12 </x:t>
        </x:is>
      </x:c>
      <x:c r="P5" t="inlineStr">
        <x:is>
          <x:t>10.2 po</x:t>
        </x:is>
      </x:c>
      <x:c r="Q5" t="inlineStr">
        <x:is>
          <x:t>1.024 To</x:t>
        </x:is>
      </x:c>
      <x:c r="R5" t="inlineStr">
        <x:is>
          <x:t>LGA1156 Socket</x:t>
        </x:is>
      </x:c>
      <x:c r="S5" t="inlineStr">
        <x:is>
          <x:t>Connecteur 6 broches ARGB</x:t>
        </x:is>
      </x:c>
      <x:c r="T5" t="inlineStr">
        <x:is>
          <x:t>Aluminium avec embase en cuivre</x:t>
        </x:is>
      </x:c>
      <x:c r="U5" t="inlineStr">
        <x:is>
          <x:t>Oui (multi-tactile 16 points)</x:t>
        </x:is>
      </x:c>
      <x:c r="X5" t="inlineStr">
        <x:is>
          <x:t>Synthétique</x:t>
        </x:is>
      </x:c>
      <x:c r="Y5" t="inlineStr">
        <x:is>
          <x:t>1.25 Go</x:t>
        </x:is>
      </x:c>
      <x:c r="Z5" t="inlineStr">
        <x:is>
          <x:t>Annapurna Labs</x:t>
        </x:is>
      </x:c>
      <x:c r="AA5" t="inlineStr">
        <x:is>
          <x:t>1.04 GHz</x:t>
        </x:is>
      </x:c>
      <x:c r="AB5" t="inlineStr">
        <x:is>
          <x:t>8726-MXS</x:t>
        </x:is>
      </x:c>
      <x:c r="AC5" t="inlineStr">
        <x:is>
          <x:t>0.75 Go</x:t>
        </x:is>
      </x:c>
      <x:c r="AD5" t="inlineStr">
        <x:is>
          <x:t>1000 Mhz</x:t>
        </x:is>
      </x:c>
      <x:c r="AE5" t="inlineStr">
        <x:is>
          <x:t>1.008 To</x:t>
        </x:is>
      </x:c>
      <x:c r="AW5" t="inlineStr">
        <x:is>
          <x:t>ATA-33</x:t>
        </x:is>
      </x:c>
      <x:c r="BA5" t="inlineStr">
        <x:is>
          <x:t>1.3 Go</x:t>
        </x:is>
      </x:c>
      <x:c r="BH5" t="inlineStr">
        <x:is>
          <x:t>1.167 Gbits/s</x:t>
        </x:is>
      </x:c>
      <x:c r="BI5" t="inlineStr">
        <x:is>
          <x:t>13.7 m.</x:t>
        </x:is>
      </x:c>
      <x:c r="BJ5" t="inlineStr">
        <x:is>
          <x:t>AlliedWare Plus</x:t>
        </x:is>
      </x:c>
      <x:c r="BK5" t="inlineStr">
        <x:is>
          <x:t>0.38 kWatt</x:t>
        </x:is>
      </x:c>
      <x:c r="BM5" t="inlineStr">
        <x:is>
          <x:t>0.02 cm.</x:t>
        </x:is>
      </x:c>
      <x:c r="BN5" t="inlineStr">
        <x:is>
          <x:t>0.15 cm.</x:t>
        </x:is>
      </x:c>
      <x:c r="BQ5" t="inlineStr">
        <x:is>
          <x:t>Applications de sécurité</x:t>
        </x:is>
      </x:c>
      <x:c r="BX5" t="inlineStr">
        <x:is>
          <x:t>0.7 Litres</x:t>
        </x:is>
      </x:c>
      <x:c r="CA5" t="inlineStr">
        <x:is>
          <x:t>En boîte</x:t>
        </x:is>
      </x:c>
      <x:c r="CG5" t="inlineStr">
        <x:is>
          <x:t>ATX étendu</x:t>
        </x:is>
      </x:c>
      <x:c r="CH5" t="inlineStr">
        <x:is>
          <x:t>Carte</x:t>
        </x:is>
      </x:c>
      <x:c r="CN5" t="inlineStr">
        <x:is>
          <x:t>Autres</x:t>
        </x:is>
      </x:c>
      <x:c r="CR5" t="inlineStr">
        <x:is>
          <x:t>0.2 m.</x:t>
        </x:is>
      </x:c>
      <x:c r="CT5" t="inlineStr">
        <x:is>
          <x:t>0.025 cm.</x:t>
        </x:is>
      </x:c>
      <x:c r="CW5" t="inlineStr">
        <x:is>
          <x:t>100 Go</x:t>
        </x:is>
      </x:c>
      <x:c r="CY5" t="inlineStr">
        <x:is>
          <x:t>Câble à quartes blindé</x:t>
        </x:is>
      </x:c>
      <x:c r="DI5" t="inlineStr">
        <x:is>
          <x:t>Adaptateur de câble à fibre optique</x:t>
        </x:is>
      </x:c>
      <x:c r="DL5" t="inlineStr">
        <x:is>
          <x:t>0.25 m.</x:t>
        </x:is>
      </x:c>
      <x:c r="DR5" t="inlineStr">
        <x:is>
          <x:t>1050 VA</x:t>
        </x:is>
      </x:c>
      <x:c r="DS5" t="inlineStr">
        <x:is>
          <x:t>11 Mo</x:t>
        </x:is>
      </x:c>
      <x:c r="DW5" t="inlineStr">
        <x:is>
          <x:t>120 x 160</x:t>
        </x:is>
      </x:c>
      <x:c r="EH5" t="inlineStr">
        <x:is>
          <x:t>FCLGA2066 Socket</x:t>
        </x:is>
      </x:c>
      <x:c r="EI5" t="inlineStr">
        <x:is>
          <x:t>DDR3L SDRAM</x:t>
        </x:is>
      </x:c>
      <x:c r="EJ5" t="inlineStr">
        <x:is>
          <x:t>ALi ALADDiN-Pro 2</x:t>
        </x:is>
      </x:c>
      <x:c r="EL5" t="inlineStr">
        <x:is>
          <x:t>ATA-133 (RAID)</x:t>
        </x:is>
      </x:c>
      <x:c r="EP5" t="inlineStr">
        <x:is>
          <x:t>1.12 Go</x:t>
        </x:is>
      </x:c>
      <x:c r="EX5" t="inlineStr">
        <x:is>
          <x:t>2 x NVIDIA GeForce GT 755M</x:t>
        </x:is>
      </x:c>
      <x:c r="EY5" t="inlineStr">
        <x:is>
          <x:t>DVI</x:t>
        </x:is>
      </x:c>
      <x:c r="EZ5" t="inlineStr">
        <x:is>
          <x:t>AGP 8x</x:t>
        </x:is>
      </x:c>
      <x:c r="FB5" t="inlineStr">
        <x:is>
          <x:t>1.05 heure(s)</x:t>
        </x:is>
      </x:c>
      <x:c r="FE5" t="inlineStr">
        <x:is>
          <x:t>Anti-éclaboussement</x:t>
        </x:is>
      </x:c>
      <x:c r="FF5" t="inlineStr">
        <x:is>
          <x:t>10 </x:t>
        </x:is>
      </x:c>
      <x:c r="FI5" t="inlineStr">
        <x:is>
          <x:t>10 Go</x:t>
        </x:is>
      </x:c>
      <x:c r="FN5" t="inlineStr">
        <x:is>
          <x:t>ANC on/off</x:t>
        </x:is>
      </x:c>
      <x:c r="FO5" t="inlineStr">
        <x:is>
          <x:t>Montage sur l'oreille</x:t>
        </x:is>
      </x:c>
      <x:c r="FP5" t="inlineStr">
        <x:is>
          <x:t>Gants</x:t>
        </x:is>
      </x:c>
      <x:c r="FU5" t="inlineStr">
        <x:is>
          <x:t>Amplificateur AV</x:t>
        </x:is>
      </x:c>
      <x:c r="FV5" t="inlineStr">
        <x:is>
          <x:t>10 po</x:t>
        </x:is>
      </x:c>
      <x:c r="GT5" t="inlineStr">
        <x:is>
          <x:t>11 </x:t>
        </x:is>
      </x:c>
      <x:c r="GU5" t="inlineStr">
        <x:is>
          <x:t>25 Gigabit Ethernet</x:t>
        </x:is>
      </x:c>
      <x:c r="GW5" t="inlineStr">
        <x:is>
          <x:t>Magenta</x:t>
        </x:is>
      </x:c>
      <x:c r="HG5" t="inlineStr">
        <x:is>
          <x:t>1000 lumens</x:t>
        </x:is>
      </x:c>
      <x:c r="HM5" t="inlineStr">
        <x:is>
          <x:t>0.72 Ah</x:t>
        </x:is>
      </x:c>
      <x:c r="HN5" t="inlineStr">
        <x:is>
          <x:t>10 Wh</x:t>
        </x:is>
      </x:c>
      <x:c r="HO5" t="inlineStr">
        <x:is>
          <x:t>2 CR5</x:t>
        </x:is>
      </x:c>
      <x:c r="HP5" t="inlineStr">
        <x:is>
          <x:t>Carbon Zinc</x:t>
        </x:is>
      </x:c>
      <x:c r="HQ5" t="inlineStr">
        <x:is>
          <x:t>1.6 heure(s)</x:t>
        </x:is>
      </x:c>
      <x:c r="HR5" t="inlineStr">
        <x:is>
          <x:t>1.5 V</x:t>
        </x:is>
      </x:c>
      <x:c r="HZ5" t="inlineStr">
        <x:is>
          <x:t>10 - 18</x:t>
        </x:is>
      </x:c>
      <x:c r="IE5" t="inlineStr">
        <x:is>
          <x:t>Dual laser</x:t>
        </x:is>
      </x:c>
      <x:c r="IH5" t="inlineStr">
        <x:is>
          <x:t>Affichage des caractères</x:t>
        </x:is>
      </x:c>
      <x:c r="IL5" t="inlineStr">
        <x:is>
          <x:t>2,5"/2 x M.2 partagé</x:t>
        </x:is>
      </x:c>
      <x:c r="IN5" t="inlineStr">
        <x:is>
          <x:t>10520 Tours/min</x:t>
        </x:is>
      </x:c>
      <x:c r="IQ5" t="inlineStr">
        <x:is>
          <x:t>IEEE 802.11 b/g/n</x:t>
        </x:is>
      </x:c>
      <x:c r="IV5" t="inlineStr">
        <x:is>
          <x:t>12 Go</x:t>
        </x:is>
      </x:c>
      <x:c r="JB5" t="inlineStr">
        <x:is>
          <x:t>1.2 Watt</x:t>
        </x:is>
      </x:c>
      <x:c r="JH5" t="inlineStr">
        <x:is>
          <x:t>Bluetooth 2.0 EDR</x:t>
        </x:is>
      </x:c>
      <x:c r="JM5" t="inlineStr">
        <x:is>
          <x:t>Jet d'encre</x:t>
        </x:is>
      </x:c>
      <x:c r="JN5" t="inlineStr">
        <x:is>
          <x:t>Google Cloud Print 2.0</x:t>
        </x:is>
      </x:c>
      <x:c r="JS5" t="inlineStr">
        <x:is>
          <x:t>0.1 mm.</x:t>
        </x:is>
      </x:c>
      <x:c r="JT5" t="inlineStr">
        <x:is>
          <x:t>AMF</x:t>
        </x:is>
      </x:c>
      <x:c r="JU5" t="inlineStr">
        <x:is>
          <x:t>Bendlay</x:t>
        </x:is>
      </x:c>
      <x:c r="JV5" t="inlineStr">
        <x:is>
          <x:t>Modélisation par dépôt de fil en fusion (Fused Deposition Modeling - FDM)</x:t>
        </x:is>
      </x:c>
      <x:c r="KE5" t="inlineStr">
        <x:is>
          <x:t>100 x 200 mm</x:t>
        </x:is>
      </x:c>
      <x:c r="KH5" t="inlineStr">
        <x:is>
          <x:t>AIT WORM</x:t>
        </x:is>
      </x:c>
      <x:c r="KI5" t="inlineStr">
        <x:is>
          <x:t>CD-ROM</x:t>
        </x:is>
      </x:c>
      <x:c r="KP5" t="inlineStr">
        <x:is>
          <x:t>Carte mémoire microSDXC UHS-I</x:t>
        </x:is>
      </x:c>
      <x:c r="LC5" t="inlineStr">
        <x:is>
          <x:t>15 coeurs</x:t>
        </x:is>
      </x:c>
      <x:c r="LD5" t="inlineStr">
        <x:is>
          <x:t>LGA1150 Socket</x:t>
        </x:is>
      </x:c>
      <x:c r="LL5" t="inlineStr">
        <x:is>
          <x:t>15:9</x:t>
        </x:is>
      </x:c>
      <x:c r="LM5" t="inlineStr">
        <x:is>
          <x:t>144 Hz</x:t>
        </x:is>
      </x:c>
      <x:c r="LN5" t="inlineStr">
        <x:is>
          <x:t>BNC (composant)</x:t>
        </x:is>
      </x:c>
      <x:c r="LO5" t="inlineStr">
        <x:is>
          <x:t>1024 x 576</x:t>
        </x:is>
      </x:c>
      <x:c r="LQ5" t="inlineStr">
        <x:is>
          <x:t>AMD FreeSync Premium Pro</x:t>
        </x:is>
      </x:c>
      <x:c r="LR5" t="inlineStr">
        <x:is>
          <x:t>AH-IPS</x:t>
        </x:is>
      </x:c>
      <x:c r="LS5" t="inlineStr">
        <x:is>
          <x:t>0.4 ms</x:t>
        </x:is>
      </x:c>
      <x:c r="NC5" t="inlineStr">
        <x:is>
          <x:t>Aucun disque dur</x:t>
        </x:is>
      </x:c>
      <x:c r="NQ5" t="inlineStr">
        <x:is>
          <x:t>10Gb Converged Enhanced Ethernet (CEE)</x:t>
        </x:is>
      </x:c>
      <x:c r="NT5" t="inlineStr">
        <x:is>
          <x:t>Reconditionné à neuf</x:t>
        </x:is>
      </x:c>
      <x:c r="NU5" t="inlineStr">
        <x:is>
          <x:t>1.5 To</x:t>
        </x:is>
      </x:c>
      <x:c r="NV5" t="inlineStr">
        <x:is>
          <x:t>Linux</x:t>
        </x:is>
      </x:c>
      <x:c r="NW5" t="inlineStr">
        <x:is>
          <x:t>AirOS</x:t>
        </x:is>
      </x:c>
      <x:c r="OV5" t="inlineStr">
        <x:is>
          <x:t>Evolutif 4G</x:t>
        </x:is>
      </x:c>
      <x:c r="PE5" t="inlineStr">
        <x:is>
          <x:t>1200 Dpi</x:t>
        </x:is>
      </x:c>
      <x:c r="PF5" t="inlineStr">
        <x:is>
          <x:t>1500 ppp</x:t>
        </x:is>
      </x:c>
      <x:c r="PM5" t="inlineStr">
        <x:is>
          <x:t>Polyvalent &amp; Multimédia</x:t>
        </x:is>
      </x:c>
      <x:c r="PT5" t="inlineStr">
        <x:is>
          <x:t>ADSL over POTS</x:t>
        </x:is>
      </x:c>
      <x:c r="PU5" t="inlineStr">
        <x:is>
          <x:t>Bell 202</x:t>
        </x:is>
      </x:c>
      <x:c r="PX5" t="inlineStr">
        <x:is>
          <x:t>Commutateur 13 ports</x:t>
        </x:is>
      </x:c>
      <x:c r="PZ5" t="inlineStr">
        <x:is>
          <x:t>3 </x:t>
        </x:is>
      </x:c>
      <x:c r="QB5" t="inlineStr">
        <x:is>
          <x:t>BGP-4</x:t>
        </x:is>
      </x:c>
      <x:c r="QW5" t="inlineStr">
        <x:is>
          <x:t>DDR3 VRAM</x:t>
        </x:is>
      </x:c>
      <x:c r="RA5" t="inlineStr">
        <x:is>
          <x:t>Homme</x:t>
        </x:is>
      </x:c>
      <x:c r="RE5" t="inlineStr">
        <x:is>
          <x:t>Epaule</x:t>
        </x:is>
      </x:c>
      <x:c r="RF5" t="inlineStr">
        <x:is>
          <x:t>11 "</x:t>
        </x:is>
      </x:c>
      <x:c r="RP5" t="inlineStr">
        <x:is>
          <x:t>105 x 152.4 mm</x:t>
        </x:is>
      </x:c>
      <x:c r="RT5" t="inlineStr">
        <x:is>
          <x:t>Camping-car</x:t>
        </x:is>
      </x:c>
      <x:c r="RU5" t="inlineStr">
        <x:is>
          <x:t>10 </x:t>
        </x:is>
      </x:c>
      <x:c r="RV5" t="inlineStr">
        <x:is>
          <x:t>Aucun(e)</x:t>
        </x:is>
      </x:c>
      <x:c r="SK5" t="inlineStr">
        <x:is>
          <x:t>Télécommande de caméra</x:t>
        </x:is>
      </x:c>
    </x:row>
    <x:row r="6">
      <x:c r="A6" t="inlineStr">
        <x:is>
          <x:t>0.49 po</x:t>
        </x:is>
      </x:c>
      <x:c r="B6" t="inlineStr">
        <x:is>
          <x:t>0.75 Ah</x:t>
        </x:is>
      </x:c>
      <x:c r="C6" t="inlineStr">
        <x:is>
          <x:t>Jaune</x:t>
        </x:is>
      </x:c>
      <x:c r="D6" t="inlineStr">
        <x:is>
          <x:t>0 kg.</x:t>
        </x:is>
      </x:c>
      <x:c r="E6" t="inlineStr">
        <x:is>
          <x:t>100 % végétalien</x:t>
        </x:is>
      </x:c>
      <x:c r="F6" t="inlineStr">
        <x:is>
          <x:t>0.52 po</x:t>
        </x:is>
      </x:c>
      <x:c r="G6" t="inlineStr">
        <x:is>
          <x:t>Adaptateur (pour automobile) + chargeur de batterie</x:t>
        </x:is>
      </x:c>
      <x:c r="H6" t="inlineStr">
        <x:is>
          <x:t>Bio Cohérence</x:t>
        </x:is>
      </x:c>
      <x:c r="I6" t="inlineStr">
        <x:is>
          <x:t>130 heures</x:t>
        </x:is>
      </x:c>
      <x:c r="J6" t="inlineStr">
        <x:is>
          <x:t>300</x:t>
        </x:is>
      </x:c>
      <x:c r="L6" t="inlineStr">
        <x:is>
          <x:t>1.01 kW</x:t>
        </x:is>
      </x:c>
      <x:c r="M6" t="inlineStr">
        <x:is>
          <x:t>13 </x:t>
        </x:is>
      </x:c>
      <x:c r="P6" t="inlineStr">
        <x:is>
          <x:t>10.5 po</x:t>
        </x:is>
      </x:c>
      <x:c r="Q6" t="inlineStr">
        <x:is>
          <x:t>1.2 To</x:t>
        </x:is>
      </x:c>
      <x:c r="R6" t="inlineStr">
        <x:is>
          <x:t>LGA1200 Socket</x:t>
        </x:is>
      </x:c>
      <x:c r="S6" t="inlineStr">
        <x:is>
          <x:t>Connecteur d'alimentation ATA série à 15 broches</x:t>
        </x:is>
      </x:c>
      <x:c r="T6" t="inlineStr">
        <x:is>
          <x:t>Aluminium avec revêtement nano-céramique</x:t>
        </x:is>
      </x:c>
      <x:c r="U6" t="inlineStr">
        <x:is>
          <x:t>Oui (multi-tactile 2 points)</x:t>
        </x:is>
      </x:c>
      <x:c r="X6" t="inlineStr">
        <x:is>
          <x:t>Toile</x:t>
        </x:is>
      </x:c>
      <x:c r="Y6" t="inlineStr">
        <x:is>
          <x:t>1.28 Go</x:t>
        </x:is>
      </x:c>
      <x:c r="Z6" t="inlineStr">
        <x:is>
          <x:t>Apple</x:t>
        </x:is>
      </x:c>
      <x:c r="AA6" t="inlineStr">
        <x:is>
          <x:t>1.04 GHz</x:t>
        </x:is>
      </x:c>
      <x:c r="AB6" t="inlineStr">
        <x:is>
          <x:t>A10</x:t>
        </x:is>
      </x:c>
      <x:c r="AC6" t="inlineStr">
        <x:is>
          <x:t>1 Go</x:t>
        </x:is>
      </x:c>
      <x:c r="AD6" t="inlineStr">
        <x:is>
          <x:t>1006 Mhz</x:t>
        </x:is>
      </x:c>
      <x:c r="AE6" t="inlineStr">
        <x:is>
          <x:t>1.012 To</x:t>
        </x:is>
      </x:c>
      <x:c r="AW6" t="inlineStr">
        <x:is>
          <x:t>ATA-66</x:t>
        </x:is>
      </x:c>
      <x:c r="BA6" t="inlineStr">
        <x:is>
          <x:t>1.5 Mo</x:t>
        </x:is>
      </x:c>
      <x:c r="BH6" t="inlineStr">
        <x:is>
          <x:t>1.2 Gbits/s</x:t>
        </x:is>
      </x:c>
      <x:c r="BI6" t="inlineStr">
        <x:is>
          <x:t>15 m.</x:t>
        </x:is>
      </x:c>
      <x:c r="BJ6" t="inlineStr">
        <x:is>
          <x:t>Alteon Switched Firewall OS</x:t>
        </x:is>
      </x:c>
      <x:c r="BK6" t="inlineStr">
        <x:is>
          <x:t>0.5 Watt</x:t>
        </x:is>
      </x:c>
      <x:c r="BM6" t="inlineStr">
        <x:is>
          <x:t>0.03 cm.</x:t>
        </x:is>
      </x:c>
      <x:c r="BN6" t="inlineStr">
        <x:is>
          <x:t>0.2 cm.</x:t>
        </x:is>
      </x:c>
      <x:c r="BQ6" t="inlineStr">
        <x:is>
          <x:t>Applications Internet &amp; communication</x:t>
        </x:is>
      </x:c>
      <x:c r="BX6" t="inlineStr">
        <x:is>
          <x:t>0.8 Litres</x:t>
        </x:is>
      </x:c>
      <x:c r="CA6" t="inlineStr">
        <x:is>
          <x:t>En boîte + Code de téléchargement</x:t>
        </x:is>
      </x:c>
      <x:c r="CG6" t="inlineStr">
        <x:is>
          <x:t>ATX étendu / microATX</x:t>
        </x:is>
      </x:c>
      <x:c r="CH6" t="inlineStr">
        <x:is>
          <x:t>Cube</x:t>
        </x:is>
      </x:c>
      <x:c r="CN6" t="inlineStr">
        <x:is>
          <x:t>Ecran</x:t>
        </x:is>
      </x:c>
      <x:c r="CR6" t="inlineStr">
        <x:is>
          <x:t>0.25 m.</x:t>
        </x:is>
      </x:c>
      <x:c r="CT6" t="inlineStr">
        <x:is>
          <x:t>0.026 cm.</x:t>
        </x:is>
      </x:c>
      <x:c r="CW6" t="inlineStr">
        <x:is>
          <x:t>11 Mo</x:t>
        </x:is>
      </x:c>
      <x:c r="CY6" t="inlineStr">
        <x:is>
          <x:t>Câble coaxial à double blindage</x:t>
        </x:is>
      </x:c>
      <x:c r="DI6" t="inlineStr">
        <x:is>
          <x:t>Adaptateur de câble inverseur</x:t>
        </x:is>
      </x:c>
      <x:c r="DL6" t="inlineStr">
        <x:is>
          <x:t>0.3 m.</x:t>
        </x:is>
      </x:c>
      <x:c r="DR6" t="inlineStr">
        <x:is>
          <x:t>1100 VA</x:t>
        </x:is>
      </x:c>
      <x:c r="DS6" t="inlineStr">
        <x:is>
          <x:t>12 Mo</x:t>
        </x:is>
      </x:c>
      <x:c r="DW6" t="inlineStr">
        <x:is>
          <x:t>1280 x 1024</x:t>
        </x:is>
      </x:c>
      <x:c r="EH6" t="inlineStr">
        <x:is>
          <x:t>FCLGA3647 Socket</x:t>
        </x:is>
      </x:c>
      <x:c r="EI6" t="inlineStr">
        <x:is>
          <x:t>DDR4 SDRAM</x:t>
        </x:is>
      </x:c>
      <x:c r="EJ6" t="inlineStr">
        <x:is>
          <x:t>ALi CyberBLADE Aladdin i1</x:t>
        </x:is>
      </x:c>
      <x:c r="EL6" t="inlineStr">
        <x:is>
          <x:t>ATA-66</x:t>
        </x:is>
      </x:c>
      <x:c r="EP6" t="inlineStr">
        <x:is>
          <x:t>1.125 Go</x:t>
        </x:is>
      </x:c>
      <x:c r="EX6" t="inlineStr">
        <x:is>
          <x:t>2 x NVIDIA GeForce GTX 1070</x:t>
        </x:is>
      </x:c>
      <x:c r="EY6" t="inlineStr">
        <x:is>
          <x:t>HDMI</x:t>
        </x:is>
      </x:c>
      <x:c r="EZ6" t="inlineStr">
        <x:is>
          <x:t>Apple Dock</x:t>
        </x:is>
      </x:c>
      <x:c r="FB6" t="inlineStr">
        <x:is>
          <x:t>1.2 heure(s)</x:t>
        </x:is>
      </x:c>
      <x:c r="FE6" t="inlineStr">
        <x:is>
          <x:t>Antigel</x:t>
        </x:is>
      </x:c>
      <x:c r="FF6" t="inlineStr">
        <x:is>
          <x:t>100 </x:t>
        </x:is>
      </x:c>
      <x:c r="FI6" t="inlineStr">
        <x:is>
          <x:t>12.2 Go</x:t>
        </x:is>
      </x:c>
      <x:c r="FN6" t="inlineStr">
        <x:is>
          <x:t>ANC/transparence</x:t>
        </x:is>
      </x:c>
      <x:c r="FO6" t="inlineStr">
        <x:is>
          <x:t>Tour de cou</x:t>
        </x:is>
      </x:c>
      <x:c r="FP6" t="inlineStr">
        <x:is>
          <x:t>Intra-auriculaire</x:t>
        </x:is>
      </x:c>
      <x:c r="FU6" t="inlineStr">
        <x:is>
          <x:t>Amplificateur avec radio et enceintes</x:t>
        </x:is>
      </x:c>
      <x:c r="FV6" t="inlineStr">
        <x:is>
          <x:t>10.1 po</x:t>
        </x:is>
      </x:c>
      <x:c r="GT6" t="inlineStr">
        <x:is>
          <x:t>12 </x:t>
        </x:is>
      </x:c>
      <x:c r="GU6" t="inlineStr">
        <x:is>
          <x:t>25 Gigabit Ethernet / 32Gb Fibre Channel</x:t>
        </x:is>
      </x:c>
      <x:c r="GW6" t="inlineStr">
        <x:is>
          <x:t>Multi-couleurs</x:t>
        </x:is>
      </x:c>
      <x:c r="HG6" t="inlineStr">
        <x:is>
          <x:t>1000 ANSI lumens</x:t>
        </x:is>
      </x:c>
      <x:c r="HM6" t="inlineStr">
        <x:is>
          <x:t>0.75 Ah</x:t>
        </x:is>
      </x:c>
      <x:c r="HN6" t="inlineStr">
        <x:is>
          <x:t>10.5 Wh</x:t>
        </x:is>
      </x:c>
      <x:c r="HO6" t="inlineStr">
        <x:is>
          <x:t>2/3 AA</x:t>
        </x:is>
      </x:c>
      <x:c r="HP6" t="inlineStr">
        <x:is>
          <x:t>Disulfure de lithium et de fer</x:t>
        </x:is>
      </x:c>
      <x:c r="HQ6" t="inlineStr">
        <x:is>
          <x:t>10 heure(s)</x:t>
        </x:is>
      </x:c>
      <x:c r="HR6" t="inlineStr">
        <x:is>
          <x:t>1.55 V</x:t>
        </x:is>
      </x:c>
      <x:c r="HZ6" t="inlineStr">
        <x:is>
          <x:t>10 - 20</x:t>
        </x:is>
      </x:c>
      <x:c r="IE6" t="inlineStr">
        <x:is>
          <x:t>Electromagnétique</x:t>
        </x:is>
      </x:c>
      <x:c r="IH6" t="inlineStr">
        <x:is>
          <x:t>Aucun</x:t>
        </x:is>
      </x:c>
      <x:c r="IL6" t="inlineStr">
        <x:is>
          <x:t>2.5"</x:t>
        </x:is>
      </x:c>
      <x:c r="IN6" t="inlineStr">
        <x:is>
          <x:t>12000 Tours/min</x:t>
        </x:is>
      </x:c>
      <x:c r="IQ6" t="inlineStr">
        <x:is>
          <x:t>Micro USB 3.0</x:t>
        </x:is>
      </x:c>
      <x:c r="IV6" t="inlineStr">
        <x:is>
          <x:t>128 Go</x:t>
        </x:is>
      </x:c>
      <x:c r="JB6" t="inlineStr">
        <x:is>
          <x:t>1.5 Watt</x:t>
        </x:is>
      </x:c>
      <x:c r="JH6" t="inlineStr">
        <x:is>
          <x:t>Bluetooth 2.1</x:t>
        </x:is>
      </x:c>
      <x:c r="JM6" t="inlineStr">
        <x:is>
          <x:t>Jet d'encre / matrice de points</x:t>
        </x:is>
      </x:c>
      <x:c r="JN6" t="inlineStr">
        <x:is>
          <x:t>HP ePrint</x:t>
        </x:is>
      </x:c>
      <x:c r="JS6" t="inlineStr">
        <x:is>
          <x:t>0.13 mm.</x:t>
        </x:is>
      </x:c>
      <x:c r="JT6" t="inlineStr">
        <x:is>
          <x:t>ASM</x:t>
        </x:is>
      </x:c>
      <x:c r="JU6" t="inlineStr">
        <x:is>
          <x:t>CPE</x:t>
        </x:is>
      </x:c>
      <x:c r="JV6" t="inlineStr">
        <x:is>
          <x:t>Plastic Jet Printing (PJP)</x:t>
        </x:is>
      </x:c>
      <x:c r="KE6" t="inlineStr">
        <x:is>
          <x:t>100 x 300 mm</x:t>
        </x:is>
      </x:c>
      <x:c r="KH6" t="inlineStr">
        <x:is>
          <x:t>Aucun lecteur de bande</x:t>
        </x:is>
      </x:c>
      <x:c r="KI6" t="inlineStr">
        <x:is>
          <x:t>CD-RW</x:t>
        </x:is>
      </x:c>
      <x:c r="KP6" t="inlineStr">
        <x:is>
          <x:t>Carte mémoire microSDXC UHS-II</x:t>
        </x:is>
      </x:c>
      <x:c r="LC6" t="inlineStr">
        <x:is>
          <x:t>16 coeurs</x:t>
        </x:is>
      </x:c>
      <x:c r="LD6" t="inlineStr">
        <x:is>
          <x:t>LGA1150 Socket</x:t>
        </x:is>
      </x:c>
      <x:c r="LL6" t="inlineStr">
        <x:is>
          <x:t>16:10</x:t>
        </x:is>
      </x:c>
      <x:c r="LM6" t="inlineStr">
        <x:is>
          <x:t>144 Hz</x:t>
        </x:is>
      </x:c>
      <x:c r="LN6" t="inlineStr">
        <x:is>
          <x:t>BNC (composite)</x:t>
        </x:is>
      </x:c>
      <x:c r="LO6" t="inlineStr">
        <x:is>
          <x:t>1024 x 600</x:t>
        </x:is>
      </x:c>
      <x:c r="LQ6" t="inlineStr">
        <x:is>
          <x:t>HDMI Variable Refresh Rate</x:t>
        </x:is>
      </x:c>
      <x:c r="LR6" t="inlineStr">
        <x:is>
          <x:t>AHVA</x:t>
        </x:is>
      </x:c>
      <x:c r="LS6" t="inlineStr">
        <x:is>
          <x:t>0.5 ms</x:t>
        </x:is>
      </x:c>
      <x:c r="NC6" t="inlineStr">
        <x:is>
          <x:t>Echangeable à chaud</x:t>
        </x:is>
      </x:c>
      <x:c r="NQ6" t="inlineStr">
        <x:is>
          <x:t>10Gb Fibre Channel</x:t>
        </x:is>
      </x:c>
      <x:c r="NT6" t="inlineStr">
        <x:is>
          <x:t>Très bon état</x:t>
        </x:is>
      </x:c>
      <x:c r="NU6" t="inlineStr">
        <x:is>
          <x:t>10 Go</x:t>
        </x:is>
      </x:c>
      <x:c r="NV6" t="inlineStr">
        <x:is>
          <x:t>macOS</x:t>
        </x:is>
      </x:c>
      <x:c r="NW6" t="inlineStr">
        <x:is>
          <x:t>ALinux</x:t>
        </x:is>
      </x:c>
      <x:c r="OV6" t="inlineStr">
        <x:is>
          <x:t>Internet haut débit mobile</x:t>
        </x:is>
      </x:c>
      <x:c r="PE6" t="inlineStr">
        <x:is>
          <x:t>1360 Dpi</x:t>
        </x:is>
      </x:c>
      <x:c r="PF6" t="inlineStr">
        <x:is>
          <x:t>1600 ppp</x:t>
        </x:is>
      </x:c>
      <x:c r="PM6" t="inlineStr">
        <x:is>
          <x:t>Ultraportable &amp; Performant</x:t>
        </x:is>
      </x:c>
      <x:c r="PT6" t="inlineStr">
        <x:is>
          <x:t>ADSL2</x:t>
        </x:is>
      </x:c>
      <x:c r="PU6" t="inlineStr">
        <x:is>
          <x:t>Bell 212</x:t>
        </x:is>
      </x:c>
      <x:c r="PX6" t="inlineStr">
        <x:is>
          <x:t>Commutateur 2 ports</x:t>
        </x:is>
      </x:c>
      <x:c r="PZ6" t="inlineStr">
        <x:is>
          <x:t>4 </x:t>
        </x:is>
      </x:c>
      <x:c r="QB6" t="inlineStr">
        <x:is>
          <x:t>BGP-4+</x:t>
        </x:is>
      </x:c>
      <x:c r="QW6" t="inlineStr">
        <x:is>
          <x:t>DDR3L SDRAM</x:t>
        </x:is>
      </x:c>
      <x:c r="RA6" t="inlineStr">
        <x:is>
          <x:t>Mixte</x:t>
        </x:is>
      </x:c>
      <x:c r="RE6" t="inlineStr">
        <x:is>
          <x:t>Main</x:t>
        </x:is>
      </x:c>
      <x:c r="RF6" t="inlineStr">
        <x:is>
          <x:t>11.1 "</x:t>
        </x:is>
      </x:c>
      <x:c r="RP6" t="inlineStr">
        <x:is>
          <x:t>105 x 178 mm</x:t>
        </x:is>
      </x:c>
      <x:c r="RT6" t="inlineStr">
        <x:is>
          <x:t>Caravane</x:t>
        </x:is>
      </x:c>
      <x:c r="RU6" t="inlineStr">
        <x:is>
          <x:t>102 </x:t>
        </x:is>
      </x:c>
      <x:c r="RV6" t="inlineStr">
        <x:is>
          <x:t>BIG</x:t>
        </x:is>
      </x:c>
      <x:c r="SK6" t="inlineStr">
        <x:is>
          <x:t>Télécommande de présentation</x:t>
        </x:is>
      </x:c>
    </x:row>
    <x:row r="7">
      <x:c r="A7" t="inlineStr">
        <x:is>
          <x:t>0.5 po</x:t>
        </x:is>
      </x:c>
      <x:c r="B7" t="inlineStr">
        <x:is>
          <x:t>0.9 Ah</x:t>
        </x:is>
      </x:c>
      <x:c r="C7" t="inlineStr">
        <x:is>
          <x:t>Marron</x:t>
        </x:is>
      </x:c>
      <x:c r="D7" t="inlineStr">
        <x:is>
          <x:t>0.018 kg.</x:t>
        </x:is>
      </x:c>
      <x:c r="E7" t="inlineStr">
        <x:is>
          <x:t>1000D ChickenTex Supreme</x:t>
        </x:is>
      </x:c>
      <x:c r="F7" t="inlineStr">
        <x:is>
          <x:t>0.55 po</x:t>
        </x:is>
      </x:c>
      <x:c r="G7" t="inlineStr">
        <x:is>
          <x:t>Adaptateur à fente de verrouillage pour la sécurité</x:t>
        </x:is>
      </x:c>
      <x:c r="H7" t="inlineStr">
        <x:is>
          <x:t>Biodyvin</x:t>
        </x:is>
      </x:c>
      <x:c r="I7" t="inlineStr">
        <x:is>
          <x:t>1300 heure(s)</x:t>
        </x:is>
      </x:c>
      <x:c r="J7" t="inlineStr">
        <x:is>
          <x:t>AC/DC</x:t>
        </x:is>
      </x:c>
      <x:c r="L7" t="inlineStr">
        <x:is>
          <x:t>1.05 kW</x:t>
        </x:is>
      </x:c>
      <x:c r="M7" t="inlineStr">
        <x:is>
          <x:t>14 </x:t>
        </x:is>
      </x:c>
      <x:c r="P7" t="inlineStr">
        <x:is>
          <x:t>10.6 po</x:t>
        </x:is>
      </x:c>
      <x:c r="Q7" t="inlineStr">
        <x:is>
          <x:t>1.205 To</x:t>
        </x:is>
      </x:c>
      <x:c r="R7" t="inlineStr">
        <x:is>
          <x:t>LGA1356 Socket</x:t>
        </x:is>
      </x:c>
      <x:c r="S7" t="inlineStr">
        <x:is>
          <x:t>Connecteur de ventilateur à 3 broches</x:t>
        </x:is>
      </x:c>
      <x:c r="T7" t="inlineStr">
        <x:is>
          <x:t>Aluminium et cuivre</x:t>
        </x:is>
      </x:c>
      <x:c r="U7" t="inlineStr">
        <x:is>
          <x:t>Oui (multi-tactile 3 points)</x:t>
        </x:is>
      </x:c>
      <x:c r="X7" t="inlineStr">
        <x:is>
          <x:t>Toile enduite</x:t>
        </x:is>
      </x:c>
      <x:c r="Y7" t="inlineStr">
        <x:is>
          <x:t>1.42 Go</x:t>
        </x:is>
      </x:c>
      <x:c r="Z7" t="inlineStr">
        <x:is>
          <x:t>Apple</x:t>
        </x:is>
      </x:c>
      <x:c r="AA7" t="inlineStr">
        <x:is>
          <x:t>1.05 GHz</x:t>
        </x:is>
      </x:c>
      <x:c r="AB7" t="inlineStr">
        <x:is>
          <x:t>A10 Fusion</x:t>
        </x:is>
      </x:c>
      <x:c r="AC7" t="inlineStr">
        <x:is>
          <x:t>1 Mo</x:t>
        </x:is>
      </x:c>
      <x:c r="AD7" t="inlineStr">
        <x:is>
          <x:t>10066 Mhz</x:t>
        </x:is>
      </x:c>
      <x:c r="AE7" t="inlineStr">
        <x:is>
          <x:t>1.016 To</x:t>
        </x:is>
      </x:c>
      <x:c r="AW7" t="inlineStr">
        <x:is>
          <x:t>EIDE</x:t>
        </x:is>
      </x:c>
      <x:c r="BA7" t="inlineStr">
        <x:is>
          <x:t>1000 Mo</x:t>
        </x:is>
      </x:c>
      <x:c r="BH7" t="inlineStr">
        <x:is>
          <x:t>1.216 Mbits/s</x:t>
        </x:is>
      </x:c>
      <x:c r="BI7" t="inlineStr">
        <x:is>
          <x:t>150 m.</x:t>
        </x:is>
      </x:c>
      <x:c r="BJ7" t="inlineStr">
        <x:is>
          <x:t>Android</x:t>
        </x:is>
      </x:c>
      <x:c r="BK7" t="inlineStr">
        <x:is>
          <x:t>0.55 kWatt</x:t>
        </x:is>
      </x:c>
      <x:c r="BM7" t="inlineStr">
        <x:is>
          <x:t>0.04 cm.</x:t>
        </x:is>
      </x:c>
      <x:c r="BN7" t="inlineStr">
        <x:is>
          <x:t>0.25 cm.</x:t>
        </x:is>
      </x:c>
      <x:c r="BQ7" t="inlineStr">
        <x:is>
          <x:t>Applications Internet &amp; communication</x:t>
        </x:is>
      </x:c>
      <x:c r="BX7" t="inlineStr">
        <x:is>
          <x:t>0.83 Litres</x:t>
        </x:is>
      </x:c>
      <x:c r="CG7" t="inlineStr">
        <x:is>
          <x:t>ATX/MicroATX</x:t>
        </x:is>
      </x:c>
      <x:c r="CH7" t="inlineStr">
        <x:is>
          <x:t>Facteur de forme ultra compact</x:t>
        </x:is>
      </x:c>
      <x:c r="CN7" t="inlineStr">
        <x:is>
          <x:t>IEEE 1394</x:t>
        </x:is>
      </x:c>
      <x:c r="CR7" t="inlineStr">
        <x:is>
          <x:t>0.26 m.</x:t>
        </x:is>
      </x:c>
      <x:c r="CT7" t="inlineStr">
        <x:is>
          <x:t>0.03 cm.</x:t>
        </x:is>
      </x:c>
      <x:c r="CW7" t="inlineStr">
        <x:is>
          <x:t>11.4 Mo</x:t>
        </x:is>
      </x:c>
      <x:c r="CY7" t="inlineStr">
        <x:is>
          <x:t>Câble coaxial à double paire torsadée blindée</x:t>
        </x:is>
      </x:c>
      <x:c r="DI7" t="inlineStr">
        <x:is>
          <x:t>Adaptateur de modem</x:t>
        </x:is>
      </x:c>
      <x:c r="DL7" t="inlineStr">
        <x:is>
          <x:t>0.5 m.</x:t>
        </x:is>
      </x:c>
      <x:c r="DR7" t="inlineStr">
        <x:is>
          <x:t>1100 VA</x:t>
        </x:is>
      </x:c>
      <x:c r="DS7" t="inlineStr">
        <x:is>
          <x:t>128 Mo</x:t>
        </x:is>
      </x:c>
      <x:c r="DW7" t="inlineStr">
        <x:is>
          <x:t>1280 x 1280</x:t>
        </x:is>
      </x:c>
      <x:c r="EH7" t="inlineStr">
        <x:is>
          <x:t>LGA2066 Socket</x:t>
        </x:is>
      </x:c>
      <x:c r="EI7" t="inlineStr">
        <x:is>
          <x:t>SDRAM</x:t>
        </x:is>
      </x:c>
      <x:c r="EJ7" t="inlineStr">
        <x:is>
          <x:t>Ali/Trident CyberALADDiN</x:t>
        </x:is>
      </x:c>
      <x:c r="EL7" t="inlineStr">
        <x:is>
          <x:t>DIMM.2</x:t>
        </x:is>
      </x:c>
      <x:c r="EP7" t="inlineStr">
        <x:is>
          <x:t>1.152 Go</x:t>
        </x:is>
      </x:c>
      <x:c r="EX7" t="inlineStr">
        <x:is>
          <x:t>2 x NVIDIA GeForce GTX 1080</x:t>
        </x:is>
      </x:c>
      <x:c r="EY7" t="inlineStr">
        <x:is>
          <x:t>HD-SDI</x:t>
        </x:is>
      </x:c>
      <x:c r="EZ7" t="inlineStr">
        <x:is>
          <x:t>Digital Display Interface</x:t>
        </x:is>
      </x:c>
      <x:c r="FB7" t="inlineStr">
        <x:is>
          <x:t>1.3 heures</x:t>
        </x:is>
      </x:c>
      <x:c r="FE7" t="inlineStr">
        <x:is>
          <x:t>Antimicrobien</x:t>
        </x:is>
      </x:c>
      <x:c r="FF7" t="inlineStr">
        <x:is>
          <x:t>1000 </x:t>
        </x:is>
      </x:c>
      <x:c r="FI7" t="inlineStr">
        <x:is>
          <x:t>120 Mo</x:t>
        </x:is>
      </x:c>
      <x:c r="FN7" t="inlineStr">
        <x:is>
          <x:t>Answer-end</x:t>
        </x:is>
      </x:c>
      <x:c r="FO7" t="inlineStr">
        <x:is>
          <x:t>Vertical</x:t>
        </x:is>
      </x:c>
      <x:c r="FP7" t="inlineStr">
        <x:is>
          <x:t>Montage sur casque</x:t>
        </x:is>
      </x:c>
      <x:c r="FU7" t="inlineStr">
        <x:is>
          <x:t>Amplificateur avec station d'accueil et haut-parleurs pour iPod</x:t>
        </x:is>
      </x:c>
      <x:c r="FV7" t="inlineStr">
        <x:is>
          <x:t>10.2 po</x:t>
        </x:is>
      </x:c>
      <x:c r="GT7" t="inlineStr">
        <x:is>
          <x:t>13 </x:t>
        </x:is>
      </x:c>
      <x:c r="GU7" t="inlineStr">
        <x:is>
          <x:t>3G-SDI</x:t>
        </x:is>
      </x:c>
      <x:c r="GW7" t="inlineStr">
        <x:is>
          <x:t>Noir</x:t>
        </x:is>
      </x:c>
      <x:c r="HG7" t="inlineStr">
        <x:is>
          <x:t>10000 lumens</x:t>
        </x:is>
      </x:c>
      <x:c r="HM7" t="inlineStr">
        <x:is>
          <x:t>0.9 Ah</x:t>
        </x:is>
      </x:c>
      <x:c r="HN7" t="inlineStr">
        <x:is>
          <x:t>10.6 Wh</x:t>
        </x:is>
      </x:c>
      <x:c r="HO7" t="inlineStr">
        <x:is>
          <x:t>23A</x:t>
        </x:is>
      </x:c>
      <x:c r="HP7" t="inlineStr">
        <x:is>
          <x:t>Hydrure de métal en nickel -alcaline-manganèse</x:t>
        </x:is>
      </x:c>
      <x:c r="HQ7" t="inlineStr">
        <x:is>
          <x:t>10.5 heure(s)</x:t>
        </x:is>
      </x:c>
      <x:c r="HR7" t="inlineStr">
        <x:is>
          <x:t>10 V</x:t>
        </x:is>
      </x:c>
      <x:c r="HZ7" t="inlineStr">
        <x:is>
          <x:t>10 - 24</x:t>
        </x:is>
      </x:c>
      <x:c r="IE7" t="inlineStr">
        <x:is>
          <x:t>Electromagnétique / capacitif</x:t>
        </x:is>
      </x:c>
      <x:c r="IH7" t="inlineStr">
        <x:is>
          <x:t>Aucun(e)</x:t>
        </x:is>
      </x:c>
      <x:c r="IL7" t="inlineStr">
        <x:is>
          <x:t>2.5" - 1.8"</x:t>
        </x:is>
      </x:c>
      <x:c r="IN7" t="inlineStr">
        <x:is>
          <x:t>15000 Tours/min</x:t>
        </x:is>
      </x:c>
      <x:c r="IQ7" t="inlineStr">
        <x:is>
          <x:t>SuperSpeed USB 3.0</x:t>
        </x:is>
      </x:c>
      <x:c r="IV7" t="inlineStr">
        <x:is>
          <x:t>128 Mo</x:t>
        </x:is>
      </x:c>
      <x:c r="JB7" t="inlineStr">
        <x:is>
          <x:t>1.6 Watt</x:t>
        </x:is>
      </x:c>
      <x:c r="JH7" t="inlineStr">
        <x:is>
          <x:t>Bluetooth 2.1 EDR</x:t>
        </x:is>
      </x:c>
      <x:c r="JM7" t="inlineStr">
        <x:is>
          <x:t>Jet d'encre piézoélectrique</x:t>
        </x:is>
      </x:c>
      <x:c r="JN7" t="inlineStr">
        <x:is>
          <x:t>HP Roam</x:t>
        </x:is>
      </x:c>
      <x:c r="JS7" t="inlineStr">
        <x:is>
          <x:t>0.15 mm.</x:t>
        </x:is>
      </x:c>
      <x:c r="JT7" t="inlineStr">
        <x:is>
          <x:t>BMP</x:t>
        </x:is>
      </x:c>
      <x:c r="JU7" t="inlineStr">
        <x:is>
          <x:t>CPE+</x:t>
        </x:is>
      </x:c>
      <x:c r="JV7" t="inlineStr">
        <x:is>
          <x:t>Plastic Jet Printing (PJP) - Fused Filament Fabrication (FFF)</x:t>
        </x:is>
      </x:c>
      <x:c r="KE7" t="inlineStr">
        <x:is>
          <x:t>100 x 420 mm</x:t>
        </x:is>
      </x:c>
      <x:c r="KH7" t="inlineStr">
        <x:is>
          <x:t>Aucun(e)</x:t>
        </x:is>
      </x:c>
      <x:c r="KI7" t="inlineStr">
        <x:is>
          <x:t>Combinaison</x:t>
        </x:is>
      </x:c>
      <x:c r="KP7" t="inlineStr">
        <x:is>
          <x:t>Carte mémoire Nintendo GameCube</x:t>
        </x:is>
      </x:c>
      <x:c r="LC7" t="inlineStr">
        <x:is>
          <x:t>18 coeurs</x:t>
        </x:is>
      </x:c>
      <x:c r="LD7" t="inlineStr">
        <x:is>
          <x:t>LGA1151 Socket</x:t>
        </x:is>
      </x:c>
      <x:c r="LL7" t="inlineStr">
        <x:is>
          <x:t>16:8</x:t>
        </x:is>
      </x:c>
      <x:c r="LM7" t="inlineStr">
        <x:is>
          <x:t>150 Mhz</x:t>
        </x:is>
      </x:c>
      <x:c r="LN7" t="inlineStr">
        <x:is>
          <x:t>DisplayPort</x:t>
        </x:is>
      </x:c>
      <x:c r="LO7" t="inlineStr">
        <x:is>
          <x:t>1024 x 758</x:t>
        </x:is>
      </x:c>
      <x:c r="LQ7" t="inlineStr">
        <x:is>
          <x:t>NVIDIA G-SYNC</x:t>
        </x:is>
      </x:c>
      <x:c r="LR7" t="inlineStr">
        <x:is>
          <x:t>AMLCD</x:t>
        </x:is>
      </x:c>
      <x:c r="LS7" t="inlineStr">
        <x:is>
          <x:t>0.8 ms</x:t>
        </x:is>
      </x:c>
      <x:c r="NC7" t="inlineStr">
        <x:is>
          <x:t>Flash</x:t>
        </x:is>
      </x:c>
      <x:c r="NQ7" t="inlineStr">
        <x:is>
          <x:t>10Gb Fibre Channel over Ethernet (FCoE)</x:t>
        </x:is>
      </x:c>
      <x:c r="NU7" t="inlineStr">
        <x:is>
          <x:t>100 Go</x:t>
        </x:is>
      </x:c>
      <x:c r="NV7" t="inlineStr">
        <x:is>
          <x:t>MacOS</x:t>
        </x:is>
      </x:c>
      <x:c r="NW7" t="inlineStr">
        <x:is>
          <x:t>AlliedWare</x:t>
        </x:is>
      </x:c>
      <x:c r="OV7" t="inlineStr">
        <x:is>
          <x:t>Mise à niveau possible 3G/4G</x:t>
        </x:is>
      </x:c>
      <x:c r="PE7" t="inlineStr">
        <x:is>
          <x:t>1400 ppp</x:t>
        </x:is>
      </x:c>
      <x:c r="PF7" t="inlineStr">
        <x:is>
          <x:t>1696 ppp</x:t>
        </x:is>
      </x:c>
      <x:c r="PT7" t="inlineStr">
        <x:is>
          <x:t>ADSL2+</x:t>
        </x:is>
      </x:c>
      <x:c r="PU7" t="inlineStr">
        <x:is>
          <x:t>Bell 212A</x:t>
        </x:is>
      </x:c>
      <x:c r="PX7" t="inlineStr">
        <x:is>
          <x:t>Commutateur 24 ports</x:t>
        </x:is>
      </x:c>
      <x:c r="PZ7" t="inlineStr">
        <x:is>
          <x:t>5 </x:t>
        </x:is>
      </x:c>
      <x:c r="QB7" t="inlineStr">
        <x:is>
          <x:t>Bidirectional Forwarding Detection (BFD)</x:t>
        </x:is>
      </x:c>
      <x:c r="QW7" t="inlineStr">
        <x:is>
          <x:t>DDR3Lm SDRAM</x:t>
        </x:is>
      </x:c>
      <x:c r="RF7" t="inlineStr">
        <x:is>
          <x:t>11.6 "</x:t>
        </x:is>
      </x:c>
      <x:c r="RP7" t="inlineStr">
        <x:is>
          <x:t>106.7 x 228.6 mm</x:t>
        </x:is>
      </x:c>
      <x:c r="RT7" t="inlineStr">
        <x:is>
          <x:t>Jet-ski</x:t>
        </x:is>
      </x:c>
      <x:c r="RU7" t="inlineStr">
        <x:is>
          <x:t>11 </x:t>
        </x:is>
      </x:c>
      <x:c r="RV7" t="inlineStr">
        <x:is>
          <x:t>Disque de réserve RAID 1</x:t>
        </x:is>
      </x:c>
      <x:c r="SK7" t="inlineStr">
        <x:is>
          <x:t>Télécommande de présentation</x:t>
        </x:is>
      </x:c>
    </x:row>
    <x:row r="8">
      <x:c r="A8" t="inlineStr">
        <x:is>
          <x:t>0.5 "</x:t>
        </x:is>
      </x:c>
      <x:c r="B8" t="inlineStr">
        <x:is>
          <x:t>1 Ah</x:t>
        </x:is>
      </x:c>
      <x:c r="C8" t="inlineStr">
        <x:is>
          <x:t>Noir</x:t>
        </x:is>
      </x:c>
      <x:c r="D8" t="inlineStr">
        <x:is>
          <x:t>0.03 kg.</x:t>
        </x:is>
      </x:c>
      <x:c r="E8" t="inlineStr">
        <x:is>
          <x:t>1000D nylon</x:t>
        </x:is>
      </x:c>
      <x:c r="F8" t="inlineStr">
        <x:is>
          <x:t>0.7 po</x:t>
        </x:is>
      </x:c>
      <x:c r="G8" t="inlineStr">
        <x:is>
          <x:t>Adaptateur allume-cigare - CA/voiture</x:t>
        </x:is>
      </x:c>
      <x:c r="H8" t="inlineStr">
        <x:is>
          <x:t>Biore ®</x:t>
        </x:is>
      </x:c>
      <x:c r="I8" t="inlineStr">
        <x:is>
          <x:t>1400 heure(s)</x:t>
        </x:is>
      </x:c>
      <x:c r="J8" t="inlineStr">
        <x:is>
          <x:t>Accept</x:t>
        </x:is>
      </x:c>
      <x:c r="L8" t="inlineStr">
        <x:is>
          <x:t>1.1 kW</x:t>
        </x:is>
      </x:c>
      <x:c r="M8" t="inlineStr">
        <x:is>
          <x:t>15 </x:t>
        </x:is>
      </x:c>
      <x:c r="P8" t="inlineStr">
        <x:is>
          <x:t>11 po</x:t>
        </x:is>
      </x:c>
      <x:c r="Q8" t="inlineStr">
        <x:is>
          <x:t>1.24 To</x:t>
        </x:is>
      </x:c>
      <x:c r="R8" t="inlineStr">
        <x:is>
          <x:t>LGA1366 Socket</x:t>
        </x:is>
      </x:c>
      <x:c r="S8" t="inlineStr">
        <x:is>
          <x:t>Connecteur de ventilateur à 4 broches</x:t>
        </x:is>
      </x:c>
      <x:c r="T8" t="inlineStr">
        <x:is>
          <x:t>Aluminium plaqué nickel</x:t>
        </x:is>
      </x:c>
      <x:c r="U8" t="inlineStr">
        <x:is>
          <x:t>Oui (multi-tactile 30 points)</x:t>
        </x:is>
      </x:c>
      <x:c r="Y8" t="inlineStr">
        <x:is>
          <x:t>1.5 Go</x:t>
        </x:is>
      </x:c>
      <x:c r="Z8" t="inlineStr">
        <x:is>
          <x:t>AppliedMicro</x:t>
        </x:is>
      </x:c>
      <x:c r="AA8" t="inlineStr">
        <x:is>
          <x:t>1.053 GHz</x:t>
        </x:is>
      </x:c>
      <x:c r="AB8" t="inlineStr">
        <x:is>
          <x:t>A100</x:t>
        </x:is>
      </x:c>
      <x:c r="AC8" t="inlineStr">
        <x:is>
          <x:t>1.2 Mo</x:t>
        </x:is>
      </x:c>
      <x:c r="AD8" t="inlineStr">
        <x:is>
          <x:t>1033 Mhz</x:t>
        </x:is>
      </x:c>
      <x:c r="AE8" t="inlineStr">
        <x:is>
          <x:t>1.02 To</x:t>
        </x:is>
      </x:c>
      <x:c r="AW8" t="inlineStr">
        <x:is>
          <x:t>EIDE/ATAPI</x:t>
        </x:is>
      </x:c>
      <x:c r="BA8" t="inlineStr">
        <x:is>
          <x:t>1024 Mo</x:t>
        </x:is>
      </x:c>
      <x:c r="BH8" t="inlineStr">
        <x:is>
          <x:t>1.25 Gbits/s</x:t>
        </x:is>
      </x:c>
      <x:c r="BI8" t="inlineStr">
        <x:is>
          <x:t>152 m.</x:t>
        </x:is>
      </x:c>
      <x:c r="BJ8" t="inlineStr">
        <x:is>
          <x:t>Android (Jelly Bean)</x:t>
        </x:is>
      </x:c>
      <x:c r="BK8" t="inlineStr">
        <x:is>
          <x:t>0.7 kWatt</x:t>
        </x:is>
      </x:c>
      <x:c r="BM8" t="inlineStr">
        <x:is>
          <x:t>0.045 cm.</x:t>
        </x:is>
      </x:c>
      <x:c r="BN8" t="inlineStr">
        <x:is>
          <x:t>0.26 cm.</x:t>
        </x:is>
      </x:c>
      <x:c r="BQ8" t="inlineStr">
        <x:is>
          <x:t>Enseignement assisté par ordinateur</x:t>
        </x:is>
      </x:c>
      <x:c r="BX8" t="inlineStr">
        <x:is>
          <x:t>0.83 litre</x:t>
        </x:is>
      </x:c>
      <x:c r="CG8" t="inlineStr">
        <x:is>
          <x:t>Baby AT</x:t>
        </x:is>
      </x:c>
      <x:c r="CH8" t="inlineStr">
        <x:is>
          <x:t>Format ultra petit</x:t>
        </x:is>
      </x:c>
      <x:c r="CN8" t="inlineStr">
        <x:is>
          <x:t>KVM</x:t>
        </x:is>
      </x:c>
      <x:c r="CR8" t="inlineStr">
        <x:is>
          <x:t>0.28 m.</x:t>
        </x:is>
      </x:c>
      <x:c r="CT8" t="inlineStr">
        <x:is>
          <x:t>0.033 cm.</x:t>
        </x:is>
      </x:c>
      <x:c r="CW8" t="inlineStr">
        <x:is>
          <x:t>11.8 Mo</x:t>
        </x:is>
      </x:c>
      <x:c r="CY8" t="inlineStr">
        <x:is>
          <x:t>Câble coaxial à triple blindage</x:t>
        </x:is>
      </x:c>
      <x:c r="DI8" t="inlineStr">
        <x:is>
          <x:t>Adaptateur du dispositif de test</x:t>
        </x:is>
      </x:c>
      <x:c r="DL8" t="inlineStr">
        <x:is>
          <x:t>0.6 m.</x:t>
        </x:is>
      </x:c>
      <x:c r="DR8" t="inlineStr">
        <x:is>
          <x:t>11000 VA</x:t>
        </x:is>
      </x:c>
      <x:c r="DS8" t="inlineStr">
        <x:is>
          <x:t>13.75 Mo</x:t>
        </x:is>
      </x:c>
      <x:c r="DW8" t="inlineStr">
        <x:is>
          <x:t>1280 x 720</x:t>
        </x:is>
      </x:c>
      <x:c r="EH8" t="inlineStr">
        <x:is>
          <x:t>Prise LGA3647-P0</x:t>
        </x:is>
      </x:c>
      <x:c r="EI8" t="inlineStr">
        <x:is>
          <x:t>VCM SDRAM</x:t>
        </x:is>
      </x:c>
      <x:c r="EJ8" t="inlineStr">
        <x:is>
          <x:t>Ali/Trident CyberALADDiN-P4</x:t>
        </x:is>
      </x:c>
      <x:c r="EL8" t="inlineStr">
        <x:is>
          <x:t>eSATA (RAID)</x:t>
        </x:is>
      </x:c>
      <x:c r="EP8" t="inlineStr">
        <x:is>
          <x:t>1.25 Go</x:t>
        </x:is>
      </x:c>
      <x:c r="EX8" t="inlineStr">
        <x:is>
          <x:t>2 x NVIDIA GeForce GTX 1080 / Intel HD Graphics 630</x:t>
        </x:is>
      </x:c>
      <x:c r="EY8" t="inlineStr">
        <x:is>
          <x:t>RGB</x:t>
        </x:is>
      </x:c>
      <x:c r="EZ8" t="inlineStr">
        <x:is>
          <x:t>DisplayPort</x:t>
        </x:is>
      </x:c>
      <x:c r="FB8" t="inlineStr">
        <x:is>
          <x:t>1.33 heure(s)</x:t>
        </x:is>
      </x:c>
      <x:c r="FE8" t="inlineStr">
        <x:is>
          <x:t>Anti-neige</x:t>
        </x:is>
      </x:c>
      <x:c r="FF8" t="inlineStr">
        <x:is>
          <x:t>10420 </x:t>
        </x:is>
      </x:c>
      <x:c r="FI8" t="inlineStr">
        <x:is>
          <x:t>128 Go</x:t>
        </x:is>
      </x:c>
      <x:c r="FN8" t="inlineStr">
        <x:is>
          <x:t>Assistant de formation</x:t>
        </x:is>
      </x:c>
      <x:c r="FP8" t="inlineStr">
        <x:is>
          <x:t>Oreille dégagée</x:t>
        </x:is>
      </x:c>
      <x:c r="FU8" t="inlineStr">
        <x:is>
          <x:t>Amplificateur d'alimentation</x:t>
        </x:is>
      </x:c>
      <x:c r="FV8" t="inlineStr">
        <x:is>
          <x:t>10.4 po</x:t>
        </x:is>
      </x:c>
      <x:c r="GT8" t="inlineStr">
        <x:is>
          <x:t>14 </x:t>
        </x:is>
      </x:c>
      <x:c r="GU8" t="inlineStr">
        <x:is>
          <x:t>40 Gigabit Ethernet</x:t>
        </x:is>
      </x:c>
      <x:c r="HG8" t="inlineStr">
        <x:is>
          <x:t>10400 lumens</x:t>
        </x:is>
      </x:c>
      <x:c r="HM8" t="inlineStr">
        <x:is>
          <x:t>1 Ah</x:t>
        </x:is>
      </x:c>
      <x:c r="HN8" t="inlineStr">
        <x:is>
          <x:t>10.7 Wh</x:t>
        </x:is>
      </x:c>
      <x:c r="HO8" t="inlineStr">
        <x:is>
          <x:t>2CR11108</x:t>
        </x:is>
      </x:c>
      <x:c r="HP8" t="inlineStr">
        <x:is>
          <x:t>Hydrure de nickel/ion lithium</x:t>
        </x:is>
      </x:c>
      <x:c r="HQ8" t="inlineStr">
        <x:is>
          <x:t>100 min</x:t>
        </x:is>
      </x:c>
      <x:c r="HR8" t="inlineStr">
        <x:is>
          <x:t>10.5 V</x:t>
        </x:is>
      </x:c>
      <x:c r="HZ8" t="inlineStr">
        <x:is>
          <x:t>10 - 30</x:t>
        </x:is>
      </x:c>
      <x:c r="IE8" t="inlineStr">
        <x:is>
          <x:t>Gyroscopique</x:t>
        </x:is>
      </x:c>
      <x:c r="IH8" t="inlineStr">
        <x:is>
          <x:t>Casque de réalité virtuelle</x:t>
        </x:is>
      </x:c>
      <x:c r="IL8" t="inlineStr">
        <x:is>
          <x:t>3.5"</x:t>
        </x:is>
      </x:c>
      <x:c r="IN8" t="inlineStr">
        <x:is>
          <x:t>15030 Tours/min</x:t>
        </x:is>
      </x:c>
      <x:c r="IQ8" t="inlineStr">
        <x:is>
          <x:t>USB</x:t>
        </x:is>
      </x:c>
      <x:c r="IV8" t="inlineStr">
        <x:is>
          <x:t>144 Mo</x:t>
        </x:is>
      </x:c>
      <x:c r="JB8" t="inlineStr">
        <x:is>
          <x:t>1.75 Watt</x:t>
        </x:is>
      </x:c>
      <x:c r="JH8" t="inlineStr">
        <x:is>
          <x:t>Bluetooth 3.0</x:t>
        </x:is>
      </x:c>
      <x:c r="JM8" t="inlineStr">
        <x:is>
          <x:t>Jet d'encre thermique</x:t>
        </x:is>
      </x:c>
      <x:c r="JN8" t="inlineStr">
        <x:is>
          <x:t>Impression directe sans fil</x:t>
        </x:is>
      </x:c>
      <x:c r="JS8" t="inlineStr">
        <x:is>
          <x:t>0.18 mm.</x:t>
        </x:is>
      </x:c>
      <x:c r="JT8" t="inlineStr">
        <x:is>
          <x:t>CATPart</x:t>
        </x:is>
      </x:c>
      <x:c r="JU8" t="inlineStr">
        <x:is>
          <x:t>Fibre de carbone</x:t>
        </x:is>
      </x:c>
      <x:c r="JV8" t="inlineStr">
        <x:is>
          <x:t>Stereolithography (SL)</x:t>
        </x:is>
      </x:c>
      <x:c r="KE8" t="inlineStr">
        <x:is>
          <x:t>101.6 x 152.4 mm</x:t>
        </x:is>
      </x:c>
      <x:c r="KH8" t="inlineStr">
        <x:is>
          <x:t>Bande 8 mm</x:t>
        </x:is>
      </x:c>
      <x:c r="KI8" t="inlineStr">
        <x:is>
          <x:t>Disquette</x:t>
        </x:is>
      </x:c>
      <x:c r="KP8" t="inlineStr">
        <x:is>
          <x:t>Carte mémoire Nintendo GameCube/Wii</x:t>
        </x:is>
      </x:c>
      <x:c r="LC8" t="inlineStr">
        <x:is>
          <x:t>20 coeurs</x:t>
        </x:is>
      </x:c>
      <x:c r="LD8" t="inlineStr">
        <x:is>
          <x:t>LGA1155 Socket</x:t>
        </x:is>
      </x:c>
      <x:c r="LL8" t="inlineStr">
        <x:is>
          <x:t>16:9</x:t>
        </x:is>
      </x:c>
      <x:c r="LM8" t="inlineStr">
        <x:is>
          <x:t>155 Hz</x:t>
        </x:is>
      </x:c>
      <x:c r="LN8" t="inlineStr">
        <x:is>
          <x:t>DVI</x:t>
        </x:is>
      </x:c>
      <x:c r="LO8" t="inlineStr">
        <x:is>
          <x:t>1024 x 766</x:t>
        </x:is>
      </x:c>
      <x:c r="LQ8" t="inlineStr">
        <x:is>
          <x:t>NVIDIA G-Sync Compatible</x:t>
        </x:is>
      </x:c>
      <x:c r="LR8" t="inlineStr">
        <x:is>
          <x:t>A-MVA</x:t>
        </x:is>
      </x:c>
      <x:c r="LS8" t="inlineStr">
        <x:is>
          <x:t>0.9 ms</x:t>
        </x:is>
      </x:c>
      <x:c r="NC8" t="inlineStr">
        <x:is>
          <x:t>HDD</x:t>
        </x:is>
      </x:c>
      <x:c r="NQ8" t="inlineStr">
        <x:is>
          <x:t>16Gb Fibre Channel</x:t>
        </x:is>
      </x:c>
      <x:c r="NU8" t="inlineStr">
        <x:is>
          <x:t>1000 Mo</x:t>
        </x:is>
      </x:c>
      <x:c r="NV8" t="inlineStr">
        <x:is>
          <x:t>MacOS X</x:t>
        </x:is>
      </x:c>
      <x:c r="NW8" t="inlineStr">
        <x:is>
          <x:t>Amazfit OS</x:t>
        </x:is>
      </x:c>
      <x:c r="OV8" t="inlineStr">
        <x:is>
          <x:t>Mise à niveau WWAN</x:t>
        </x:is>
      </x:c>
      <x:c r="PE8" t="inlineStr">
        <x:is>
          <x:t>1500 ppp</x:t>
        </x:is>
      </x:c>
      <x:c r="PF8" t="inlineStr">
        <x:is>
          <x:t>1800 ppp</x:t>
        </x:is>
      </x:c>
      <x:c r="PT8" t="inlineStr">
        <x:is>
          <x:t>ADSL2+ over ISDN</x:t>
        </x:is>
      </x:c>
      <x:c r="PU8" t="inlineStr">
        <x:is>
          <x:t>Deutsche Telekom U-R2</x:t>
        </x:is>
      </x:c>
      <x:c r="PX8" t="inlineStr">
        <x:is>
          <x:t>Commutateur 3 ports</x:t>
        </x:is>
      </x:c>
      <x:c r="PZ8" t="inlineStr">
        <x:is>
          <x:t>6 </x:t>
        </x:is>
      </x:c>
      <x:c r="QB8" t="inlineStr">
        <x:is>
          <x:t>Bidirectional PIM</x:t>
        </x:is>
      </x:c>
      <x:c r="QW8" t="inlineStr">
        <x:is>
          <x:t>DDR4 SDRAM</x:t>
        </x:is>
      </x:c>
      <x:c r="RF8" t="inlineStr">
        <x:is>
          <x:t>12 "</x:t>
        </x:is>
      </x:c>
      <x:c r="RP8" t="inlineStr">
        <x:is>
          <x:t>107 x 305 mm</x:t>
        </x:is>
      </x:c>
      <x:c r="RT8" t="inlineStr">
        <x:is>
          <x:t>Kart</x:t>
        </x:is>
      </x:c>
      <x:c r="RU8" t="inlineStr">
        <x:is>
          <x:t>12 </x:t>
        </x:is>
      </x:c>
      <x:c r="RV8" t="inlineStr">
        <x:is>
          <x:t>Disque de réserve RAID 10</x:t>
        </x:is>
      </x:c>
      <x:c r="SK8" t="inlineStr">
        <x:is>
          <x:t>Télécommande du caisson de basses pour voiture</x:t>
        </x:is>
      </x:c>
    </x:row>
    <x:row r="9">
      <x:c r="A9" t="inlineStr">
        <x:is>
          <x:t>0.66 po</x:t>
        </x:is>
      </x:c>
      <x:c r="B9" t="inlineStr">
        <x:is>
          <x:t>1.05 Ah</x:t>
        </x:is>
      </x:c>
      <x:c r="C9" t="inlineStr">
        <x:is>
          <x:t>Orange</x:t>
        </x:is>
      </x:c>
      <x:c r="D9" t="inlineStr">
        <x:is>
          <x:t>0.04 kg.</x:t>
        </x:is>
      </x:c>
      <x:c r="E9" t="inlineStr">
        <x:is>
          <x:t>200D nylex</x:t>
        </x:is>
      </x:c>
      <x:c r="F9" t="inlineStr">
        <x:is>
          <x:t>0.83 po</x:t>
        </x:is>
      </x:c>
      <x:c r="G9" t="inlineStr">
        <x:is>
          <x:t>Adaptateur allume-cigare (avion)</x:t>
        </x:is>
      </x:c>
      <x:c r="H9" t="inlineStr">
        <x:is>
          <x:t>Blue Angel - The German Ecolabel</x:t>
        </x:is>
      </x:c>
      <x:c r="I9" t="inlineStr">
        <x:is>
          <x:t>1500 heure(s)</x:t>
        </x:is>
      </x:c>
      <x:c r="J9" t="inlineStr">
        <x:is>
          <x:t>Acme</x:t>
        </x:is>
      </x:c>
      <x:c r="L9" t="inlineStr">
        <x:is>
          <x:t>1.125 kW</x:t>
        </x:is>
      </x:c>
      <x:c r="M9" t="inlineStr">
        <x:is>
          <x:t>16 </x:t>
        </x:is>
      </x:c>
      <x:c r="P9" t="inlineStr">
        <x:is>
          <x:t>11.1 po</x:t>
        </x:is>
      </x:c>
      <x:c r="Q9" t="inlineStr">
        <x:is>
          <x:t>1.25 To</x:t>
        </x:is>
      </x:c>
      <x:c r="R9" t="inlineStr">
        <x:is>
          <x:t>LGA1567 Socket</x:t>
        </x:is>
      </x:c>
      <x:c r="S9" t="inlineStr">
        <x:is>
          <x:t>Connecteur de ventilateur à 5 broches</x:t>
        </x:is>
      </x:c>
      <x:c r="T9" t="inlineStr">
        <x:is>
          <x:t>Base en cuivre avec finition plaqué nickel</x:t>
        </x:is>
      </x:c>
      <x:c r="U9" t="inlineStr">
        <x:is>
          <x:t>Oui (multi-tactile 40 points)</x:t>
        </x:is>
      </x:c>
      <x:c r="Y9" t="inlineStr">
        <x:is>
          <x:t>1.536 Go</x:t>
        </x:is>
      </x:c>
      <x:c r="Z9" t="inlineStr">
        <x:is>
          <x:t>ARM</x:t>
        </x:is>
      </x:c>
      <x:c r="AA9" t="inlineStr">
        <x:is>
          <x:t>1.06 GHz</x:t>
        </x:is>
      </x:c>
      <x:c r="AB9" t="inlineStr">
        <x:is>
          <x:t>A10X Fusion</x:t>
        </x:is>
      </x:c>
      <x:c r="AC9" t="inlineStr">
        <x:is>
          <x:t>1.25 Mo</x:t>
        </x:is>
      </x:c>
      <x:c r="AD9" t="inlineStr">
        <x:is>
          <x:t>1066 Mhz</x:t>
        </x:is>
      </x:c>
      <x:c r="AE9" t="inlineStr">
        <x:is>
          <x:t>1.024 Mo</x:t>
        </x:is>
      </x:c>
      <x:c r="AW9" t="inlineStr">
        <x:is>
          <x:t>EIO</x:t>
        </x:is>
      </x:c>
      <x:c r="BA9" t="inlineStr">
        <x:is>
          <x:t>12 Mo</x:t>
        </x:is>
      </x:c>
      <x:c r="BH9" t="inlineStr">
        <x:is>
          <x:t>1.3 Gbits/s</x:t>
        </x:is>
      </x:c>
      <x:c r="BI9" t="inlineStr">
        <x:is>
          <x:t>198 m.</x:t>
        </x:is>
      </x:c>
      <x:c r="BJ9" t="inlineStr">
        <x:is>
          <x:t>Android 1.5</x:t>
        </x:is>
      </x:c>
      <x:c r="BK9" t="inlineStr">
        <x:is>
          <x:t>0.75 kWatt</x:t>
        </x:is>
      </x:c>
      <x:c r="BM9" t="inlineStr">
        <x:is>
          <x:t>0.05 cm.</x:t>
        </x:is>
      </x:c>
      <x:c r="BN9" t="inlineStr">
        <x:is>
          <x:t>0.3 cm.</x:t>
        </x:is>
      </x:c>
      <x:c r="BQ9" t="inlineStr">
        <x:is>
          <x:t>Jeux</x:t>
        </x:is>
      </x:c>
      <x:c r="BX9" t="inlineStr">
        <x:is>
          <x:t>0.9 Litres</x:t>
        </x:is>
      </x:c>
      <x:c r="CG9" t="inlineStr">
        <x:is>
          <x:t>DTX</x:t>
        </x:is>
      </x:c>
      <x:c r="CH9" t="inlineStr">
        <x:is>
          <x:t>Kiosque</x:t>
        </x:is>
      </x:c>
      <x:c r="CN9" t="inlineStr">
        <x:is>
          <x:t>Parallèle</x:t>
        </x:is>
      </x:c>
      <x:c r="CR9" t="inlineStr">
        <x:is>
          <x:t>0.3 m.</x:t>
        </x:is>
      </x:c>
      <x:c r="CT9" t="inlineStr">
        <x:is>
          <x:t>0.038 cm.</x:t>
        </x:is>
      </x:c>
      <x:c r="CW9" t="inlineStr">
        <x:is>
          <x:t>12 Mo</x:t>
        </x:is>
      </x:c>
      <x:c r="CY9" t="inlineStr">
        <x:is>
          <x:t>Câble coaxial à triple blindage</x:t>
        </x:is>
      </x:c>
      <x:c r="DI9" t="inlineStr">
        <x:is>
          <x:t>Adaptateur réseau</x:t>
        </x:is>
      </x:c>
      <x:c r="DL9" t="inlineStr">
        <x:is>
          <x:t>0.9 m.</x:t>
        </x:is>
      </x:c>
      <x:c r="DR9" t="inlineStr">
        <x:is>
          <x:t>11040 VA</x:t>
        </x:is>
      </x:c>
      <x:c r="DS9" t="inlineStr">
        <x:is>
          <x:t>14 Mo</x:t>
        </x:is>
      </x:c>
      <x:c r="DW9" t="inlineStr">
        <x:is>
          <x:t>1280 x 768</x:t>
        </x:is>
      </x:c>
      <x:c r="EH9" t="inlineStr">
        <x:is>
          <x:t>Slot 1</x:t>
        </x:is>
      </x:c>
      <x:c r="EJ9" t="inlineStr">
        <x:is>
          <x:t>Ali/Trident CyberALADDiN-T</x:t>
        </x:is>
      </x:c>
      <x:c r="EL9" t="inlineStr">
        <x:is>
          <x:t>IDE</x:t>
        </x:is>
      </x:c>
      <x:c r="EP9" t="inlineStr">
        <x:is>
          <x:t>1.28 Go</x:t>
        </x:is>
      </x:c>
      <x:c r="EX9" t="inlineStr">
        <x:is>
          <x:t>2 x NVIDIA GeForce GTX 1080 Ti</x:t>
        </x:is>
      </x:c>
      <x:c r="EY9" t="inlineStr">
        <x:is>
          <x:t>SCART</x:t>
        </x:is>
      </x:c>
      <x:c r="EZ9" t="inlineStr">
        <x:is>
          <x:t>DisplayPort - DVI</x:t>
        </x:is>
      </x:c>
      <x:c r="FB9" t="inlineStr">
        <x:is>
          <x:t>1.5 heure(s)</x:t>
        </x:is>
      </x:c>
      <x:c r="FE9" t="inlineStr">
        <x:is>
          <x:t>Anti-poussière</x:t>
        </x:is>
      </x:c>
      <x:c r="FF9" t="inlineStr">
        <x:is>
          <x:t>11 </x:t>
        </x:is>
      </x:c>
      <x:c r="FI9" t="inlineStr">
        <x:is>
          <x:t>128 Mo</x:t>
        </x:is>
      </x:c>
      <x:c r="FN9" t="inlineStr">
        <x:is>
          <x:t>Assistant personnel</x:t>
        </x:is>
      </x:c>
      <x:c r="FP9" t="inlineStr">
        <x:is>
          <x:t>Serre-tête</x:t>
        </x:is>
      </x:c>
      <x:c r="FU9" t="inlineStr">
        <x:is>
          <x:t>Amplificateur de casque</x:t>
        </x:is>
      </x:c>
      <x:c r="FV9" t="inlineStr">
        <x:is>
          <x:t>100 po</x:t>
        </x:is>
      </x:c>
      <x:c r="GT9" t="inlineStr">
        <x:is>
          <x:t>15 </x:t>
        </x:is>
      </x:c>
      <x:c r="GU9" t="inlineStr">
        <x:is>
          <x:t>5 Gigabit Ethernet</x:t>
        </x:is>
      </x:c>
      <x:c r="HG9" t="inlineStr">
        <x:is>
          <x:t>105 ANSI lumens</x:t>
        </x:is>
      </x:c>
      <x:c r="HM9" t="inlineStr">
        <x:is>
          <x:t>1.05 Ah</x:t>
        </x:is>
      </x:c>
      <x:c r="HN9" t="inlineStr">
        <x:is>
          <x:t>10.8 Wh</x:t>
        </x:is>
      </x:c>
      <x:c r="HO9" t="inlineStr">
        <x:is>
          <x:t>2S</x:t>
        </x:is>
      </x:c>
      <x:c r="HP9" t="inlineStr">
        <x:is>
          <x:t>Lithium</x:t>
        </x:is>
      </x:c>
      <x:c r="HQ9" t="inlineStr">
        <x:is>
          <x:t>11 heure(s)</x:t>
        </x:is>
      </x:c>
      <x:c r="HR9" t="inlineStr">
        <x:is>
          <x:t>10.6 V</x:t>
        </x:is>
      </x:c>
      <x:c r="HZ9" t="inlineStr">
        <x:is>
          <x:t>10.5 - 15.5</x:t>
        </x:is>
      </x:c>
      <x:c r="IE9" t="inlineStr">
        <x:is>
          <x:t>Infrarouge</x:t>
        </x:is>
      </x:c>
      <x:c r="IH9" t="inlineStr">
        <x:is>
          <x:t>Console KVM</x:t>
        </x:is>
      </x:c>
      <x:c r="IL9" t="inlineStr">
        <x:is>
          <x:t>5.25"</x:t>
        </x:is>
      </x:c>
      <x:c r="IN9" t="inlineStr">
        <x:is>
          <x:t>15700 Tours/min</x:t>
        </x:is>
      </x:c>
      <x:c r="IQ9" t="inlineStr">
        <x:is>
          <x:t>USB</x:t>
        </x:is>
      </x:c>
      <x:c r="IV9" t="inlineStr">
        <x:is>
          <x:t>16 Go</x:t>
        </x:is>
      </x:c>
      <x:c r="JB9" t="inlineStr">
        <x:is>
          <x:t>10 Watt</x:t>
        </x:is>
      </x:c>
      <x:c r="JH9" t="inlineStr">
        <x:is>
          <x:t>Bluetooth 3.0 EDR</x:t>
        </x:is>
      </x:c>
      <x:c r="JM9" t="inlineStr">
        <x:is>
          <x:t>Large éventail de page</x:t>
        </x:is>
      </x:c>
      <x:c r="JN9" t="inlineStr">
        <x:is>
          <x:t>Mopria Print Service</x:t>
        </x:is>
      </x:c>
      <x:c r="JS9" t="inlineStr">
        <x:is>
          <x:t>0.2 mm.</x:t>
        </x:is>
      </x:c>
      <x:c r="JT9" t="inlineStr">
        <x:is>
          <x:t>CATProduct</x:t>
        </x:is>
      </x:c>
      <x:c r="JU9" t="inlineStr">
        <x:is>
          <x:t>Filament bronze</x:t>
        </x:is>
      </x:c>
      <x:c r="JV9" t="inlineStr">
        <x:is>
          <x:t>Technologie FFF (Fused Filament Fabrication)</x:t>
        </x:is>
      </x:c>
      <x:c r="KE9" t="inlineStr">
        <x:is>
          <x:t>101.6 x 165.1 mm</x:t>
        </x:is>
      </x:c>
      <x:c r="KH9" t="inlineStr">
        <x:is>
          <x:t>BD / DVD</x:t>
        </x:is>
      </x:c>
      <x:c r="KI9" t="inlineStr">
        <x:is>
          <x:t>DVD-ROM</x:t>
        </x:is>
      </x:c>
      <x:c r="KP9" t="inlineStr">
        <x:is>
          <x:t>Carte Mémoire SD</x:t>
        </x:is>
      </x:c>
      <x:c r="LC9" t="inlineStr">
        <x:is>
          <x:t>22 coeurs</x:t>
        </x:is>
      </x:c>
      <x:c r="LD9" t="inlineStr">
        <x:is>
          <x:t>LGA1156 Socket</x:t>
        </x:is>
      </x:c>
      <x:c r="LL9" t="inlineStr">
        <x:is>
          <x:t>17:9</x:t>
        </x:is>
      </x:c>
      <x:c r="LM9" t="inlineStr">
        <x:is>
          <x:t>160 Hz</x:t>
        </x:is>
      </x:c>
      <x:c r="LN9" t="inlineStr">
        <x:is>
          <x:t>HDMI</x:t>
        </x:is>
      </x:c>
      <x:c r="LO9" t="inlineStr">
        <x:is>
          <x:t>1024 x 768</x:t>
        </x:is>
      </x:c>
      <x:c r="LQ9" t="inlineStr">
        <x:is>
          <x:t>NVIDIA G-Sync Ultimate</x:t>
        </x:is>
      </x:c>
      <x:c r="LR9" t="inlineStr">
        <x:is>
          <x:t>A-MVA+</x:t>
        </x:is>
      </x:c>
      <x:c r="LS9" t="inlineStr">
        <x:is>
          <x:t>1 ms</x:t>
        </x:is>
      </x:c>
      <x:c r="NC9" t="inlineStr">
        <x:is>
          <x:t>Lecteur hybride</x:t>
        </x:is>
      </x:c>
      <x:c r="NQ9" t="inlineStr">
        <x:is>
          <x:t>16Gb Fibre Channel (Long Wave)</x:t>
        </x:is>
      </x:c>
      <x:c r="NU9" t="inlineStr">
        <x:is>
          <x:t>120 Mo</x:t>
        </x:is>
      </x:c>
      <x:c r="NV9" t="inlineStr">
        <x:is>
          <x:t>MacOS X Server</x:t>
        </x:is>
      </x:c>
      <x:c r="NW9" t="inlineStr">
        <x:is>
          <x:t>Android</x:t>
        </x:is>
      </x:c>
      <x:c r="OV9" t="inlineStr">
        <x:is>
          <x:t>WWAN</x:t>
        </x:is>
      </x:c>
      <x:c r="PE9" t="inlineStr">
        <x:is>
          <x:t>1600 ppp</x:t>
        </x:is>
      </x:c>
      <x:c r="PF9" t="inlineStr">
        <x:is>
          <x:t>1800 Dpi</x:t>
        </x:is>
      </x:c>
      <x:c r="PT9" t="inlineStr">
        <x:is>
          <x:t>ADSL2+M</x:t>
        </x:is>
      </x:c>
      <x:c r="PU9" t="inlineStr">
        <x:is>
          <x:t>DOCSIS 1.0</x:t>
        </x:is>
      </x:c>
      <x:c r="PX9" t="inlineStr">
        <x:is>
          <x:t>Commutateur 4 ports</x:t>
        </x:is>
      </x:c>
      <x:c r="PZ9" t="inlineStr">
        <x:is>
          <x:t>7 </x:t>
        </x:is>
      </x:c>
      <x:c r="QB9" t="inlineStr">
        <x:is>
          <x:t>CIDR</x:t>
        </x:is>
      </x:c>
      <x:c r="QW9" t="inlineStr">
        <x:is>
          <x:t>DDR4L SDRAM</x:t>
        </x:is>
      </x:c>
      <x:c r="RF9" t="inlineStr">
        <x:is>
          <x:t>12.1 "</x:t>
        </x:is>
      </x:c>
      <x:c r="RP9" t="inlineStr">
        <x:is>
          <x:t>108 x 228 mm</x:t>
        </x:is>
      </x:c>
      <x:c r="RT9" t="inlineStr">
        <x:is>
          <x:t>Minibus</x:t>
        </x:is>
      </x:c>
      <x:c r="RU9" t="inlineStr">
        <x:is>
          <x:t>14 </x:t>
        </x:is>
      </x:c>
      <x:c r="RV9" t="inlineStr">
        <x:is>
          <x:t>Disque de réserve RAID 5</x:t>
        </x:is>
      </x:c>
      <x:c r="SK9" t="inlineStr">
        <x:is>
          <x:t>Télécommande lecteur</x:t>
        </x:is>
      </x:c>
    </x:row>
    <x:row r="10">
      <x:c r="A10" t="inlineStr">
        <x:is>
          <x:t>0.68 po</x:t>
        </x:is>
      </x:c>
      <x:c r="B10" t="inlineStr">
        <x:is>
          <x:t>1.1 Ah</x:t>
        </x:is>
      </x:c>
      <x:c r="C10" t="inlineStr">
        <x:is>
          <x:t>Rose</x:t>
        </x:is>
      </x:c>
      <x:c r="D10" t="inlineStr">
        <x:is>
          <x:t>0.044 kg.</x:t>
        </x:is>
      </x:c>
      <x:c r="E10" t="inlineStr">
        <x:is>
          <x:t>3% PVC</x:t>
        </x:is>
      </x:c>
      <x:c r="F10" t="inlineStr">
        <x:is>
          <x:t>1 po</x:t>
        </x:is>
      </x:c>
      <x:c r="G10" t="inlineStr">
        <x:is>
          <x:t>Adaptateur allume-cigare (voiture et avion)</x:t>
        </x:is>
      </x:c>
      <x:c r="H10" t="inlineStr">
        <x:is>
          <x:t>Climate savers computing ℠</x:t>
        </x:is>
      </x:c>
      <x:c r="I10" t="inlineStr">
        <x:is>
          <x:t>1500 heures</x:t>
        </x:is>
      </x:c>
      <x:c r="J10" t="inlineStr">
        <x:is>
          <x:t>Aerosmith</x:t>
        </x:is>
      </x:c>
      <x:c r="L10" t="inlineStr">
        <x:is>
          <x:t>1.15 kW</x:t>
        </x:is>
      </x:c>
      <x:c r="M10" t="inlineStr">
        <x:is>
          <x:t>17 </x:t>
        </x:is>
      </x:c>
      <x:c r="P10" t="inlineStr">
        <x:is>
          <x:t>11.3 po</x:t>
        </x:is>
      </x:c>
      <x:c r="Q10" t="inlineStr">
        <x:is>
          <x:t>1.26 Go</x:t>
        </x:is>
      </x:c>
      <x:c r="R10" t="inlineStr">
        <x:is>
          <x:t>LGA2011 (Square ILM) Socket</x:t>
        </x:is>
      </x:c>
      <x:c r="S10" t="inlineStr">
        <x:is>
          <x:t>Connecteur de ventilateur à 6 broches</x:t>
        </x:is>
      </x:c>
      <x:c r="T10" t="inlineStr">
        <x:is>
          <x:t>Base en cuivre et acétal</x:t>
        </x:is>
      </x:c>
      <x:c r="U10" t="inlineStr">
        <x:is>
          <x:t>Oui (multi-tactile 5 points)</x:t>
        </x:is>
      </x:c>
      <x:c r="Y10" t="inlineStr">
        <x:is>
          <x:t>1.69 Go</x:t>
        </x:is>
      </x:c>
      <x:c r="Z10" t="inlineStr">
        <x:is>
          <x:t>Broadcom</x:t>
        </x:is>
      </x:c>
      <x:c r="AA10" t="inlineStr">
        <x:is>
          <x:t>1.06 GHz</x:t>
        </x:is>
      </x:c>
      <x:c r="AB10" t="inlineStr">
        <x:is>
          <x:t>A10X Fusion</x:t>
        </x:is>
      </x:c>
      <x:c r="AC10" t="inlineStr">
        <x:is>
          <x:t>1.25 Go</x:t>
        </x:is>
      </x:c>
      <x:c r="AD10" t="inlineStr">
        <x:is>
          <x:t>1067 Mhz</x:t>
        </x:is>
      </x:c>
      <x:c r="AE10" t="inlineStr">
        <x:is>
          <x:t>1.024 To</x:t>
        </x:is>
      </x:c>
      <x:c r="AW10" t="inlineStr">
        <x:is>
          <x:t>EIO</x:t>
        </x:is>
      </x:c>
      <x:c r="BA10" t="inlineStr">
        <x:is>
          <x:t>128 Mo</x:t>
        </x:is>
      </x:c>
      <x:c r="BH10" t="inlineStr">
        <x:is>
          <x:t>1.35 Gbits/s</x:t>
        </x:is>
      </x:c>
      <x:c r="BI10" t="inlineStr">
        <x:is>
          <x:t>20 m.</x:t>
        </x:is>
      </x:c>
      <x:c r="BJ10" t="inlineStr">
        <x:is>
          <x:t>Android 1.5 ou versions plus récentes</x:t>
        </x:is>
      </x:c>
      <x:c r="BK10" t="inlineStr">
        <x:is>
          <x:t>0.786 kWatt</x:t>
        </x:is>
      </x:c>
      <x:c r="BM10" t="inlineStr">
        <x:is>
          <x:t>0.07 cm.</x:t>
        </x:is>
      </x:c>
      <x:c r="BN10" t="inlineStr">
        <x:is>
          <x:t>0.36 cm.</x:t>
        </x:is>
      </x:c>
      <x:c r="BQ10" t="inlineStr">
        <x:is>
          <x:t>Logiciels</x:t>
        </x:is>
      </x:c>
      <x:c r="BX10" t="inlineStr">
        <x:is>
          <x:t>1 litre</x:t>
        </x:is>
      </x:c>
      <x:c r="CG10" t="inlineStr">
        <x:is>
          <x:t>Extended ATX améliorée</x:t>
        </x:is>
      </x:c>
      <x:c r="CH10" t="inlineStr">
        <x:is>
          <x:t>Lame</x:t>
        </x:is>
      </x:c>
      <x:c r="CN10" t="inlineStr">
        <x:is>
          <x:t>PS/2</x:t>
        </x:is>
      </x:c>
      <x:c r="CR10" t="inlineStr">
        <x:is>
          <x:t>0.31 m.</x:t>
        </x:is>
      </x:c>
      <x:c r="CT10" t="inlineStr">
        <x:is>
          <x:t>0.039 cm.</x:t>
        </x:is>
      </x:c>
      <x:c r="CW10" t="inlineStr">
        <x:is>
          <x:t>12.4 Mo</x:t>
        </x:is>
      </x:c>
      <x:c r="CY10" t="inlineStr">
        <x:is>
          <x:t>Câble coaxial triple à double blindage</x:t>
        </x:is>
      </x:c>
      <x:c r="DI10" t="inlineStr">
        <x:is>
          <x:t>Adaptateur RNIS</x:t>
        </x:is>
      </x:c>
      <x:c r="DL10" t="inlineStr">
        <x:is>
          <x:t>0.914 m.</x:t>
        </x:is>
      </x:c>
      <x:c r="DR10" t="inlineStr">
        <x:is>
          <x:t>11084 VA</x:t>
        </x:is>
      </x:c>
      <x:c r="DS10" t="inlineStr">
        <x:is>
          <x:t>15 Mo</x:t>
        </x:is>
      </x:c>
      <x:c r="DW10" t="inlineStr">
        <x:is>
          <x:t>1280 x 800</x:t>
        </x:is>
      </x:c>
      <x:c r="EH10" t="inlineStr">
        <x:is>
          <x:t>Slot 2</x:t>
        </x:is>
      </x:c>
      <x:c r="EJ10" t="inlineStr">
        <x:is>
          <x:t>AMD 480X CrossFire (ATI CrossFire Xpress 1600)</x:t>
        </x:is>
      </x:c>
      <x:c r="EL10" t="inlineStr">
        <x:is>
          <x:t>NVMe port</x:t>
        </x:is>
      </x:c>
      <x:c r="EP10" t="inlineStr">
        <x:is>
          <x:t>1.313 Go</x:t>
        </x:is>
      </x:c>
      <x:c r="EX10" t="inlineStr">
        <x:is>
          <x:t>2 x NVIDIA GeForce GTX 960</x:t>
        </x:is>
      </x:c>
      <x:c r="EY10" t="inlineStr">
        <x:is>
          <x:t>SD-SDI</x:t>
        </x:is>
      </x:c>
      <x:c r="EZ10" t="inlineStr">
        <x:is>
          <x:t>DisplayPort - HDMI</x:t>
        </x:is>
      </x:c>
      <x:c r="FB10" t="inlineStr">
        <x:is>
          <x:t>1.6 heures</x:t>
        </x:is>
      </x:c>
      <x:c r="FE10" t="inlineStr">
        <x:is>
          <x:t>Antisalissure</x:t>
        </x:is>
      </x:c>
      <x:c r="FF10" t="inlineStr">
        <x:is>
          <x:t>12 </x:t>
        </x:is>
      </x:c>
      <x:c r="FI10" t="inlineStr">
        <x:is>
          <x:t>13.2 Go</x:t>
        </x:is>
      </x:c>
      <x:c r="FN10" t="inlineStr">
        <x:is>
          <x:t>Assistant vocal</x:t>
        </x:is>
      </x:c>
      <x:c r="FP10" t="inlineStr">
        <x:is>
          <x:t>Sous le menton</x:t>
        </x:is>
      </x:c>
      <x:c r="FU10" t="inlineStr">
        <x:is>
          <x:t>Amplificateur de casque DAC</x:t>
        </x:is>
      </x:c>
      <x:c r="FV10" t="inlineStr">
        <x:is>
          <x:t>103 po</x:t>
        </x:is>
      </x:c>
      <x:c r="GT10" t="inlineStr">
        <x:is>
          <x:t>16 </x:t>
        </x:is>
      </x:c>
      <x:c r="GU10" t="inlineStr">
        <x:is>
          <x:t>Audio</x:t>
        </x:is>
      </x:c>
      <x:c r="HG10" t="inlineStr">
        <x:is>
          <x:t>10600 lumens</x:t>
        </x:is>
      </x:c>
      <x:c r="HM10" t="inlineStr">
        <x:is>
          <x:t>1.1 Ah</x:t>
        </x:is>
      </x:c>
      <x:c r="HN10" t="inlineStr">
        <x:is>
          <x:t>100 Wh</x:t>
        </x:is>
      </x:c>
      <x:c r="HO10" t="inlineStr">
        <x:is>
          <x:t>3LR12</x:t>
        </x:is>
      </x:c>
      <x:c r="HP10" t="inlineStr">
        <x:is>
          <x:t>Lithium chlorure de thionyle</x:t>
        </x:is>
      </x:c>
      <x:c r="HQ10" t="inlineStr">
        <x:is>
          <x:t>110 min</x:t>
        </x:is>
      </x:c>
      <x:c r="HR10" t="inlineStr">
        <x:is>
          <x:t>10.7 V</x:t>
        </x:is>
      </x:c>
      <x:c r="HZ10" t="inlineStr">
        <x:is>
          <x:t>10.5 - 18</x:t>
        </x:is>
      </x:c>
      <x:c r="IE10" t="inlineStr">
        <x:is>
          <x:t>Laser</x:t>
        </x:is>
      </x:c>
      <x:c r="IH10" t="inlineStr">
        <x:is>
          <x:t>CRT</x:t>
        </x:is>
      </x:c>
      <x:c r="IL10" t="inlineStr">
        <x:is>
          <x:t>Carte PCIe</x:t>
        </x:is>
      </x:c>
      <x:c r="IN10" t="inlineStr">
        <x:is>
          <x:t>3600 Tours/min</x:t>
        </x:is>
      </x:c>
      <x:c r="IQ10" t="inlineStr">
        <x:is>
          <x:t>USB 2.0</x:t>
        </x:is>
      </x:c>
      <x:c r="IV10" t="inlineStr">
        <x:is>
          <x:t>2 Go</x:t>
        </x:is>
      </x:c>
      <x:c r="JB10" t="inlineStr">
        <x:is>
          <x:t>100 Watt</x:t>
        </x:is>
      </x:c>
      <x:c r="JH10" t="inlineStr">
        <x:is>
          <x:t>Bluetooth 3.1 EDR</x:t>
        </x:is>
      </x:c>
      <x:c r="JM10" t="inlineStr">
        <x:is>
          <x:t>Large éventail de page</x:t>
        </x:is>
      </x:c>
      <x:c r="JN10" t="inlineStr">
        <x:is>
          <x:t>Wireless PictBridge</x:t>
        </x:is>
      </x:c>
      <x:c r="JS10" t="inlineStr">
        <x:is>
          <x:t>0.3 mm.</x:t>
        </x:is>
      </x:c>
      <x:c r="JT10" t="inlineStr">
        <x:is>
          <x:t>CUBE</x:t>
        </x:is>
      </x:c>
      <x:c r="JU10" t="inlineStr">
        <x:is>
          <x:t>Filaments bois</x:t>
        </x:is>
      </x:c>
      <x:c r="KE10" t="inlineStr">
        <x:is>
          <x:t>101.6 x 203.2 mm</x:t>
        </x:is>
      </x:c>
      <x:c r="KH10" t="inlineStr">
        <x:is>
          <x:t>BD / HD DVD / DVD</x:t>
        </x:is>
      </x:c>
      <x:c r="KI10" t="inlineStr">
        <x:is>
          <x:t>DVD-ROM</x:t>
        </x:is>
      </x:c>
      <x:c r="KP10" t="inlineStr">
        <x:is>
          <x:t>Carte mémoire SDHC</x:t>
        </x:is>
      </x:c>
      <x:c r="LC10" t="inlineStr">
        <x:is>
          <x:t>24 coeurs</x:t>
        </x:is>
      </x:c>
      <x:c r="LD10" t="inlineStr">
        <x:is>
          <x:t>LGA1200 Socket</x:t>
        </x:is>
      </x:c>
      <x:c r="LL10" t="inlineStr">
        <x:is>
          <x:t>21:9</x:t>
        </x:is>
      </x:c>
      <x:c r="LM10" t="inlineStr">
        <x:is>
          <x:t>165 Hz</x:t>
        </x:is>
      </x:c>
      <x:c r="LN10" t="inlineStr">
        <x:is>
          <x:t>HDMI(MHL)</x:t>
        </x:is>
      </x:c>
      <x:c r="LO10" t="inlineStr">
        <x:is>
          <x:t>1024.x.600</x:t>
        </x:is>
      </x:c>
      <x:c r="LQ10" t="inlineStr">
        <x:is>
          <x:t>VESA Adaptive-Sync</x:t>
        </x:is>
      </x:c>
      <x:c r="LR10" t="inlineStr">
        <x:is>
          <x:t>A-MVA3</x:t>
        </x:is>
      </x:c>
      <x:c r="LS10" t="inlineStr">
        <x:is>
          <x:t>1.5 ms</x:t>
        </x:is>
      </x:c>
      <x:c r="NC10" t="inlineStr">
        <x:is>
          <x:t>Lecteur hybride</x:t>
        </x:is>
      </x:c>
      <x:c r="NQ10" t="inlineStr">
        <x:is>
          <x:t>16Gb Fibre Channel Gen 5 (Short Wave)</x:t>
        </x:is>
      </x:c>
      <x:c r="NU10" t="inlineStr">
        <x:is>
          <x:t>122 Go</x:t>
        </x:is>
      </x:c>
      <x:c r="NV10" t="inlineStr">
        <x:is>
          <x:t>OS X</x:t>
        </x:is>
      </x:c>
      <x:c r="NW10" t="inlineStr">
        <x:is>
          <x:t>Android</x:t>
        </x:is>
      </x:c>
      <x:c r="PE10" t="inlineStr">
        <x:is>
          <x:t>1800 ppp</x:t>
        </x:is>
      </x:c>
      <x:c r="PF10" t="inlineStr">
        <x:is>
          <x:t>1944 ppp</x:t>
        </x:is>
      </x:c>
      <x:c r="PT10" t="inlineStr">
        <x:is>
          <x:t>BELG</x:t>
        </x:is>
      </x:c>
      <x:c r="PU10" t="inlineStr">
        <x:is>
          <x:t>DOCSIS 1.1</x:t>
        </x:is>
      </x:c>
      <x:c r="PX10" t="inlineStr">
        <x:is>
          <x:t>Commutateur 4 ports / commutateur SFP+ 2 ports</x:t>
        </x:is>
      </x:c>
      <x:c r="QB10" t="inlineStr">
        <x:is>
          <x:t>DVMRP</x:t>
        </x:is>
      </x:c>
      <x:c r="QW10" t="inlineStr">
        <x:is>
          <x:t>EDO RAM</x:t>
        </x:is>
      </x:c>
      <x:c r="RF10" t="inlineStr">
        <x:is>
          <x:t>13 "</x:t>
        </x:is>
      </x:c>
      <x:c r="RP10" t="inlineStr">
        <x:is>
          <x:t>108 x 245 mm</x:t>
        </x:is>
      </x:c>
      <x:c r="RT10" t="inlineStr">
        <x:is>
          <x:t>Moteur marine</x:t>
        </x:is>
      </x:c>
      <x:c r="RU10" t="inlineStr">
        <x:is>
          <x:t>140 </x:t>
        </x:is>
      </x:c>
      <x:c r="RV10" t="inlineStr">
        <x:is>
          <x:t>Disque de réserve RAID 60</x:t>
        </x:is>
      </x:c>
      <x:c r="SK10" t="inlineStr">
        <x:is>
          <x:t>Télécommande lecteur pour voiture</x:t>
        </x:is>
      </x:c>
    </x:row>
    <x:row r="11">
      <x:c r="A11" t="inlineStr">
        <x:is>
          <x:t>0.69 po</x:t>
        </x:is>
      </x:c>
      <x:c r="B11" t="inlineStr">
        <x:is>
          <x:t>1.2 Ah</x:t>
        </x:is>
      </x:c>
      <x:c r="C11" t="inlineStr">
        <x:is>
          <x:t>Rouge</x:t>
        </x:is>
      </x:c>
      <x:c r="D11" t="inlineStr">
        <x:is>
          <x:t>0.05 kg.</x:t>
        </x:is>
      </x:c>
      <x:c r="E11" t="inlineStr">
        <x:is>
          <x:t>300D velocity polyester</x:t>
        </x:is>
      </x:c>
      <x:c r="F11" t="inlineStr">
        <x:is>
          <x:t>1.1 po</x:t>
        </x:is>
      </x:c>
      <x:c r="G11" t="inlineStr">
        <x:is>
          <x:t>Adaptateur basculant de rack</x:t>
        </x:is>
      </x:c>
      <x:c r="H11" t="inlineStr">
        <x:is>
          <x:t>Cosmebio</x:t>
        </x:is>
      </x:c>
      <x:c r="I11" t="inlineStr">
        <x:is>
          <x:t>15000 heure(s)</x:t>
        </x:is>
      </x:c>
      <x:c r="J11" t="inlineStr">
        <x:is>
          <x:t>Aladdin</x:t>
        </x:is>
      </x:c>
      <x:c r="L11" t="inlineStr">
        <x:is>
          <x:t>1.2 kW</x:t>
        </x:is>
      </x:c>
      <x:c r="M11" t="inlineStr">
        <x:is>
          <x:t>18 </x:t>
        </x:is>
      </x:c>
      <x:c r="P11" t="inlineStr">
        <x:is>
          <x:t>11.6 po</x:t>
        </x:is>
      </x:c>
      <x:c r="Q11" t="inlineStr">
        <x:is>
          <x:t>1.28 To</x:t>
        </x:is>
      </x:c>
      <x:c r="R11" t="inlineStr">
        <x:is>
          <x:t>LGA2011 Socket</x:t>
        </x:is>
      </x:c>
      <x:c r="S11" t="inlineStr">
        <x:is>
          <x:t>Connecteur de ventilateur à 9 broches</x:t>
        </x:is>
      </x:c>
      <x:c r="T11" t="inlineStr">
        <x:is>
          <x:t>Base en cuivre et ailettes en aluminium nickelé</x:t>
        </x:is>
      </x:c>
      <x:c r="U11" t="inlineStr">
        <x:is>
          <x:t>Oui (multi-tactile)</x:t>
        </x:is>
      </x:c>
      <x:c r="Y11" t="inlineStr">
        <x:is>
          <x:t>1.7 Go</x:t>
        </x:is>
      </x:c>
      <x:c r="Z11" t="inlineStr">
        <x:is>
          <x:t>Cyrix</x:t>
        </x:is>
      </x:c>
      <x:c r="AA11" t="inlineStr">
        <x:is>
          <x:t>1.066 GHz</x:t>
        </x:is>
      </x:c>
      <x:c r="AB11" t="inlineStr">
        <x:is>
          <x:t>A110</x:t>
        </x:is>
      </x:c>
      <x:c r="AC11" t="inlineStr">
        <x:is>
          <x:t>1.28 Go</x:t>
        </x:is>
      </x:c>
      <x:c r="AD11" t="inlineStr">
        <x:is>
          <x:t>120 Mhz</x:t>
        </x:is>
      </x:c>
      <x:c r="AE11" t="inlineStr">
        <x:is>
          <x:t>1.032 Mo</x:t>
        </x:is>
      </x:c>
      <x:c r="AW11" t="inlineStr">
        <x:is>
          <x:t>eSATA</x:t>
        </x:is>
      </x:c>
      <x:c r="BA11" t="inlineStr">
        <x:is>
          <x:t>128 Mo</x:t>
        </x:is>
      </x:c>
      <x:c r="BH11" t="inlineStr">
        <x:is>
          <x:t>1.5 Mbits/s</x:t>
        </x:is>
      </x:c>
      <x:c r="BI11" t="inlineStr">
        <x:is>
          <x:t>200 m.</x:t>
        </x:is>
      </x:c>
      <x:c r="BJ11" t="inlineStr">
        <x:is>
          <x:t>Android 1.6</x:t>
        </x:is>
      </x:c>
      <x:c r="BK11" t="inlineStr">
        <x:is>
          <x:t>0.81 kWatt</x:t>
        </x:is>
      </x:c>
      <x:c r="BM11" t="inlineStr">
        <x:is>
          <x:t>0.088 cm.</x:t>
        </x:is>
      </x:c>
      <x:c r="BN11" t="inlineStr">
        <x:is>
          <x:t>0.4 cm.</x:t>
        </x:is>
      </x:c>
      <x:c r="BQ11" t="inlineStr">
        <x:is>
          <x:t>Logiciels</x:t>
        </x:is>
      </x:c>
      <x:c r="BX11" t="inlineStr">
        <x:is>
          <x:t>1.2 Litres</x:t>
        </x:is>
      </x:c>
      <x:c r="CG11" t="inlineStr">
        <x:is>
          <x:t>FlexATX</x:t>
        </x:is>
      </x:c>
      <x:c r="CH11" t="inlineStr">
        <x:is>
          <x:t>Manche</x:t>
        </x:is>
      </x:c>
      <x:c r="CN11" t="inlineStr">
        <x:is>
          <x:t>Réseau</x:t>
        </x:is>
      </x:c>
      <x:c r="CR11" t="inlineStr">
        <x:is>
          <x:t>0.4 cm.</x:t>
        </x:is>
      </x:c>
      <x:c r="CT11" t="inlineStr">
        <x:is>
          <x:t>0.04 cm.</x:t>
        </x:is>
      </x:c>
      <x:c r="CW11" t="inlineStr">
        <x:is>
          <x:t>120 Go</x:t>
        </x:is>
      </x:c>
      <x:c r="CY11" t="inlineStr">
        <x:is>
          <x:t>Câble coaxial triple à paire torsadée et double blindage</x:t>
        </x:is>
      </x:c>
      <x:c r="DI11" t="inlineStr">
        <x:is>
          <x:t>Adaptateur RS-232 série</x:t>
        </x:is>
      </x:c>
      <x:c r="DL11" t="inlineStr">
        <x:is>
          <x:t>1 m.</x:t>
        </x:is>
      </x:c>
      <x:c r="DR11" t="inlineStr">
        <x:is>
          <x:t>1120 VA</x:t>
        </x:is>
      </x:c>
      <x:c r="DS11" t="inlineStr">
        <x:is>
          <x:t>16 Mo</x:t>
        </x:is>
      </x:c>
      <x:c r="DW11" t="inlineStr">
        <x:is>
          <x:t>1280 x 960</x:t>
        </x:is>
      </x:c>
      <x:c r="EH11" t="inlineStr">
        <x:is>
          <x:t>Slot A</x:t>
        </x:is>
      </x:c>
      <x:c r="EJ11" t="inlineStr">
        <x:is>
          <x:t>AMD 580X CrossFire (ATI CrossFire Xpress 3200)</x:t>
        </x:is>
      </x:c>
      <x:c r="EL11" t="inlineStr">
        <x:is>
          <x:t>Port eSATA</x:t>
        </x:is>
      </x:c>
      <x:c r="EP11" t="inlineStr">
        <x:is>
          <x:t>1.344 Go</x:t>
        </x:is>
      </x:c>
      <x:c r="EX11" t="inlineStr">
        <x:is>
          <x:t>2 x NVIDIA GeForce GTX 965M</x:t>
        </x:is>
      </x:c>
      <x:c r="EY11" t="inlineStr">
        <x:is>
          <x:t>S-Video</x:t>
        </x:is>
      </x:c>
      <x:c r="EZ11" t="inlineStr">
        <x:is>
          <x:t>DisplayPort - HDMI - VGA</x:t>
        </x:is>
      </x:c>
      <x:c r="FB11" t="inlineStr">
        <x:is>
          <x:t>1.7 heures</x:t>
        </x:is>
      </x:c>
      <x:c r="FE11" t="inlineStr">
        <x:is>
          <x:t>Anti-secousses</x:t>
        </x:is>
      </x:c>
      <x:c r="FF11" t="inlineStr">
        <x:is>
          <x:t>120 </x:t>
        </x:is>
      </x:c>
      <x:c r="FI11" t="inlineStr">
        <x:is>
          <x:t>14 Go</x:t>
        </x:is>
      </x:c>
      <x:c r="FN11" t="inlineStr">
        <x:is>
          <x:t>Balance</x:t>
        </x:is>
      </x:c>
      <x:c r="FP11" t="inlineStr">
        <x:is>
          <x:t>Sous l'oreille</x:t>
        </x:is>
      </x:c>
      <x:c r="FU11" t="inlineStr">
        <x:is>
          <x:t>Amplificateur de karaoké</x:t>
        </x:is>
      </x:c>
      <x:c r="FV11" t="inlineStr">
        <x:is>
          <x:t>105 po</x:t>
        </x:is>
      </x:c>
      <x:c r="GT11" t="inlineStr">
        <x:is>
          <x:t>18 </x:t>
        </x:is>
      </x:c>
      <x:c r="GU11" t="inlineStr">
        <x:is>
          <x:t>DisplayPort</x:t>
        </x:is>
      </x:c>
      <x:c r="HG11" t="inlineStr">
        <x:is>
          <x:t>110 lumens</x:t>
        </x:is>
      </x:c>
      <x:c r="HM11" t="inlineStr">
        <x:is>
          <x:t>1.2 Ah</x:t>
        </x:is>
      </x:c>
      <x:c r="HN11" t="inlineStr">
        <x:is>
          <x:t>108 Wh</x:t>
        </x:is>
      </x:c>
      <x:c r="HO11" t="inlineStr">
        <x:is>
          <x:t>3LR50</x:t>
        </x:is>
      </x:c>
      <x:c r="HP11" t="inlineStr">
        <x:is>
          <x:t>Lithium fer phosphate</x:t>
        </x:is>
      </x:c>
      <x:c r="HQ11" t="inlineStr">
        <x:is>
          <x:t>12 heure(s)</x:t>
        </x:is>
      </x:c>
      <x:c r="HR11" t="inlineStr">
        <x:is>
          <x:t>10.8 V</x:t>
        </x:is>
      </x:c>
      <x:c r="HZ11" t="inlineStr">
        <x:is>
          <x:t>10.5-18</x:t>
        </x:is>
      </x:c>
      <x:c r="IE11" t="inlineStr">
        <x:is>
          <x:t>Laser / optique</x:t>
        </x:is>
      </x:c>
      <x:c r="IH11" t="inlineStr">
        <x:is>
          <x:t>Ecran CRT</x:t>
        </x:is>
      </x:c>
      <x:c r="IL11" t="inlineStr">
        <x:is>
          <x:t>HHHL</x:t>
        </x:is>
      </x:c>
      <x:c r="IN11" t="inlineStr">
        <x:is>
          <x:t>4200 Tours/min</x:t>
        </x:is>
      </x:c>
      <x:c r="IQ11" t="inlineStr">
        <x:is>
          <x:t>USB 2.0</x:t>
        </x:is>
      </x:c>
      <x:c r="IV11" t="inlineStr">
        <x:is>
          <x:t>2.5 Go</x:t>
        </x:is>
      </x:c>
      <x:c r="JB11" t="inlineStr">
        <x:is>
          <x:t>1000 Watt</x:t>
        </x:is>
      </x:c>
      <x:c r="JH11" t="inlineStr">
        <x:is>
          <x:t>Bluetooth 4.0</x:t>
        </x:is>
      </x:c>
      <x:c r="JM11" t="inlineStr">
        <x:is>
          <x:t>Laser</x:t>
        </x:is>
      </x:c>
      <x:c r="JS11" t="inlineStr">
        <x:is>
          <x:t>0.4 mm.</x:t>
        </x:is>
      </x:c>
      <x:c r="JT11" t="inlineStr">
        <x:is>
          <x:t>CWPRJ</x:t>
        </x:is>
      </x:c>
      <x:c r="JU11" t="inlineStr">
        <x:is>
          <x:t>Filaments rempli de cuivre</x:t>
        </x:is>
      </x:c>
      <x:c r="KE11" t="inlineStr">
        <x:is>
          <x:t>102 x 152 mm</x:t>
        </x:is>
      </x:c>
      <x:c r="KH11" t="inlineStr">
        <x:is>
          <x:t>BD-R</x:t>
        </x:is>
      </x:c>
      <x:c r="KI11" t="inlineStr">
        <x:is>
          <x:t>Graveur DVD</x:t>
        </x:is>
      </x:c>
      <x:c r="KP11" t="inlineStr">
        <x:is>
          <x:t>Carte mémoire SDHC UHS-I</x:t>
        </x:is>
      </x:c>
      <x:c r="LC11" t="inlineStr">
        <x:is>
          <x:t>26 coeurs</x:t>
        </x:is>
      </x:c>
      <x:c r="LD11" t="inlineStr">
        <x:is>
          <x:t>LGA12C Socket</x:t>
        </x:is>
      </x:c>
      <x:c r="LL11" t="inlineStr">
        <x:is>
          <x:t>24:10</x:t>
        </x:is>
      </x:c>
      <x:c r="LM11" t="inlineStr">
        <x:is>
          <x:t>165 Hz</x:t>
        </x:is>
      </x:c>
      <x:c r="LN11" t="inlineStr">
        <x:is>
          <x:t>HD-SDI</x:t>
        </x:is>
      </x:c>
      <x:c r="LO11" t="inlineStr">
        <x:is>
          <x:t>1072 x 1448</x:t>
        </x:is>
      </x:c>
      <x:c r="LR11" t="inlineStr">
        <x:is>
          <x:t>A-Si TFT</x:t>
        </x:is>
      </x:c>
      <x:c r="LS11" t="inlineStr">
        <x:is>
          <x:t>1.7 ms</x:t>
        </x:is>
      </x:c>
      <x:c r="NC11" t="inlineStr">
        <x:is>
          <x:t>Sans HDD</x:t>
        </x:is>
      </x:c>
      <x:c r="NQ11" t="inlineStr">
        <x:is>
          <x:t>16Gb Fibre Channel Gen 6 (Short Wave)</x:t>
        </x:is>
      </x:c>
      <x:c r="NU11" t="inlineStr">
        <x:is>
          <x:t>128 Mo</x:t>
        </x:is>
      </x:c>
      <x:c r="NV11" t="inlineStr">
        <x:is>
          <x:t>OS X Server</x:t>
        </x:is>
      </x:c>
      <x:c r="NW11" t="inlineStr">
        <x:is>
          <x:t>Android 1.5</x:t>
        </x:is>
      </x:c>
      <x:c r="PE11" t="inlineStr">
        <x:is>
          <x:t>1800 Dpi</x:t>
        </x:is>
      </x:c>
      <x:c r="PF11" t="inlineStr">
        <x:is>
          <x:t>200 ppp</x:t>
        </x:is>
      </x:c>
      <x:c r="PT11" t="inlineStr">
        <x:is>
          <x:t>BFCP</x:t>
        </x:is>
      </x:c>
      <x:c r="PU11" t="inlineStr">
        <x:is>
          <x:t>DOCSIS 2.0</x:t>
        </x:is>
      </x:c>
      <x:c r="PX11" t="inlineStr">
        <x:is>
          <x:t>Commutateur 5 ports</x:t>
        </x:is>
      </x:c>
      <x:c r="QB11" t="inlineStr">
        <x:is>
          <x:t>DVMRP</x:t>
        </x:is>
      </x:c>
      <x:c r="QW11" t="inlineStr">
        <x:is>
          <x:t>FPM RAM</x:t>
        </x:is>
      </x:c>
      <x:c r="RF11" t="inlineStr">
        <x:is>
          <x:t>13.3 "</x:t>
        </x:is>
      </x:c>
      <x:c r="RP11" t="inlineStr">
        <x:is>
          <x:t>120 x 235 mm</x:t>
        </x:is>
      </x:c>
      <x:c r="RT11" t="inlineStr">
        <x:is>
          <x:t>Moto</x:t>
        </x:is>
      </x:c>
      <x:c r="RU11" t="inlineStr">
        <x:is>
          <x:t>15 </x:t>
        </x:is>
      </x:c>
      <x:c r="RV11" t="inlineStr">
        <x:is>
          <x:t>Disque de secours RAID 50</x:t>
        </x:is>
      </x:c>
      <x:c r="SK11" t="inlineStr">
        <x:is>
          <x:t>Télécommande pour caméscope</x:t>
        </x:is>
      </x:c>
    </x:row>
    <x:row r="12">
      <x:c r="A12" t="inlineStr">
        <x:is>
          <x:t>0.73 po</x:t>
        </x:is>
      </x:c>
      <x:c r="B12" t="inlineStr">
        <x:is>
          <x:t>1.3 Ah</x:t>
        </x:is>
      </x:c>
      <x:c r="C12" t="inlineStr">
        <x:is>
          <x:t>Vert</x:t>
        </x:is>
      </x:c>
      <x:c r="D12" t="inlineStr">
        <x:is>
          <x:t>0.06 kg.</x:t>
        </x:is>
      </x:c>
      <x:c r="E12" t="inlineStr">
        <x:is>
          <x:t>300D x 600D nylon-polyester</x:t>
        </x:is>
      </x:c>
      <x:c r="F12" t="inlineStr">
        <x:is>
          <x:t>1.3 po</x:t>
        </x:is>
      </x:c>
      <x:c r="G12" t="inlineStr">
        <x:is>
          <x:t>Adaptateur composant de disjoncteur de rack</x:t>
        </x:is>
      </x:c>
      <x:c r="H12" t="inlineStr">
        <x:is>
          <x:t>Cosmos organic</x:t>
        </x:is>
      </x:c>
      <x:c r="I12" t="inlineStr">
        <x:is>
          <x:t>1700 heure(s)</x:t>
        </x:is>
      </x:c>
      <x:c r="J12" t="inlineStr">
        <x:is>
          <x:t>Albanie</x:t>
        </x:is>
      </x:c>
      <x:c r="L12" t="inlineStr">
        <x:is>
          <x:t>1.25 kW</x:t>
        </x:is>
      </x:c>
      <x:c r="M12" t="inlineStr">
        <x:is>
          <x:t>19 </x:t>
        </x:is>
      </x:c>
      <x:c r="P12" t="inlineStr">
        <x:is>
          <x:t>11.6 "</x:t>
        </x:is>
      </x:c>
      <x:c r="Q12" t="inlineStr">
        <x:is>
          <x:t>1.3 To</x:t>
        </x:is>
      </x:c>
      <x:c r="R12" t="inlineStr">
        <x:is>
          <x:t>LGA2011-3 (Square ILM) Socket</x:t>
        </x:is>
      </x:c>
      <x:c r="S12" t="inlineStr">
        <x:is>
          <x:t>Connecteur Molex 3 broches</x:t>
        </x:is>
      </x:c>
      <x:c r="T12" t="inlineStr">
        <x:is>
          <x:t>Base en cuivre et dessus acétal plaqué nickel</x:t>
        </x:is>
      </x:c>
      <x:c r="Y12" t="inlineStr">
        <x:is>
          <x:t>1.75 Go</x:t>
        </x:is>
      </x:c>
      <x:c r="Z12" t="inlineStr">
        <x:is>
          <x:t>Ericsson</x:t>
        </x:is>
      </x:c>
      <x:c r="AA12" t="inlineStr">
        <x:is>
          <x:t>1.07 GHz</x:t>
        </x:is>
      </x:c>
      <x:c r="AB12" t="inlineStr">
        <x:is>
          <x:t>A12</x:t>
        </x:is>
      </x:c>
      <x:c r="AC12" t="inlineStr">
        <x:is>
          <x:t>1.352 Go</x:t>
        </x:is>
      </x:c>
      <x:c r="AD12" t="inlineStr">
        <x:is>
          <x:t>125 Mhz</x:t>
        </x:is>
      </x:c>
      <x:c r="AE12" t="inlineStr">
        <x:is>
          <x:t>1.06 To</x:t>
        </x:is>
      </x:c>
      <x:c r="AW12" t="inlineStr">
        <x:is>
          <x:t>eSATA</x:t>
        </x:is>
      </x:c>
      <x:c r="BA12" t="inlineStr">
        <x:is>
          <x:t>128 Go</x:t>
        </x:is>
      </x:c>
      <x:c r="BH12" t="inlineStr">
        <x:is>
          <x:t>1.6 Gbits/s</x:t>
        </x:is>
      </x:c>
      <x:c r="BI12" t="inlineStr">
        <x:is>
          <x:t>27 m.</x:t>
        </x:is>
      </x:c>
      <x:c r="BJ12" t="inlineStr">
        <x:is>
          <x:t>Android 1.6 - 2.3</x:t>
        </x:is>
      </x:c>
      <x:c r="BK12" t="inlineStr">
        <x:is>
          <x:t>0.85 kWatt</x:t>
        </x:is>
      </x:c>
      <x:c r="BM12" t="inlineStr">
        <x:is>
          <x:t>0.1 cm.</x:t>
        </x:is>
      </x:c>
      <x:c r="BN12" t="inlineStr">
        <x:is>
          <x:t>0.43 cm.</x:t>
        </x:is>
      </x:c>
      <x:c r="BQ12" t="inlineStr">
        <x:is>
          <x:t>Outils de développement</x:t>
        </x:is>
      </x:c>
      <x:c r="BX12" t="inlineStr">
        <x:is>
          <x:t>1.25 Litres</x:t>
        </x:is>
      </x:c>
      <x:c r="CG12" t="inlineStr">
        <x:is>
          <x:t>Full AT</x:t>
        </x:is>
      </x:c>
      <x:c r="CH12" t="inlineStr">
        <x:is>
          <x:t>Micro-tour</x:t>
        </x:is>
      </x:c>
      <x:c r="CN12" t="inlineStr">
        <x:is>
          <x:t>Série</x:t>
        </x:is>
      </x:c>
      <x:c r="CR12" t="inlineStr">
        <x:is>
          <x:t>0.5 m.</x:t>
        </x:is>
      </x:c>
      <x:c r="CT12" t="inlineStr">
        <x:is>
          <x:t>0.05 cm.</x:t>
        </x:is>
      </x:c>
      <x:c r="CW12" t="inlineStr">
        <x:is>
          <x:t>128 Go</x:t>
        </x:is>
      </x:c>
      <x:c r="CY12" t="inlineStr">
        <x:is>
          <x:t>Câble coaxial triple à paire torsadée et double blindage</x:t>
        </x:is>
      </x:c>
      <x:c r="DI12" t="inlineStr">
        <x:is>
          <x:t>Adaptateur série</x:t>
        </x:is>
      </x:c>
      <x:c r="DL12" t="inlineStr">
        <x:is>
          <x:t>1.2 m.</x:t>
        </x:is>
      </x:c>
      <x:c r="DR12" t="inlineStr">
        <x:is>
          <x:t>1150 VA</x:t>
        </x:is>
      </x:c>
      <x:c r="DS12" t="inlineStr">
        <x:is>
          <x:t>16.5 Mo</x:t>
        </x:is>
      </x:c>
      <x:c r="DW12" t="inlineStr">
        <x:is>
          <x:t>1280 x 960</x:t>
        </x:is>
      </x:c>
      <x:c r="EH12" t="inlineStr">
        <x:is>
          <x:t>Socket 370</x:t>
        </x:is>
      </x:c>
      <x:c r="EJ12" t="inlineStr">
        <x:is>
          <x:t>AMD 690G</x:t>
        </x:is>
      </x:c>
      <x:c r="EL12" t="inlineStr">
        <x:is>
          <x:t>Port OCuLink</x:t>
        </x:is>
      </x:c>
      <x:c r="EP12" t="inlineStr">
        <x:is>
          <x:t>1.4 Go</x:t>
        </x:is>
      </x:c>
      <x:c r="EX12" t="inlineStr">
        <x:is>
          <x:t>2 x NVIDIA GeForce GTX 970</x:t>
        </x:is>
      </x:c>
      <x:c r="EY12" t="inlineStr">
        <x:is>
          <x:t>USB</x:t>
        </x:is>
      </x:c>
      <x:c r="EZ12" t="inlineStr">
        <x:is>
          <x:t>DisplayPort - HDMI - VGA - DVI</x:t>
        </x:is>
      </x:c>
      <x:c r="FB12" t="inlineStr">
        <x:is>
          <x:t>1.75 heures</x:t>
        </x:is>
      </x:c>
      <x:c r="FE12" t="inlineStr">
        <x:is>
          <x:t>Boucle additionnelle</x:t>
        </x:is>
      </x:c>
      <x:c r="FF12" t="inlineStr">
        <x:is>
          <x:t>125 </x:t>
        </x:is>
      </x:c>
      <x:c r="FI12" t="inlineStr">
        <x:is>
          <x:t>140 Mo</x:t>
        </x:is>
      </x:c>
      <x:c r="FN12" t="inlineStr">
        <x:is>
          <x:t>Balance jeu/discussion</x:t>
        </x:is>
      </x:c>
      <x:c r="FP12" t="inlineStr">
        <x:is>
          <x:t>Sur-oreille</x:t>
        </x:is>
      </x:c>
      <x:c r="FU12" t="inlineStr">
        <x:is>
          <x:t>Amplificateur de puissance</x:t>
        </x:is>
      </x:c>
      <x:c r="FV12" t="inlineStr">
        <x:is>
          <x:t>12.1 po</x:t>
        </x:is>
      </x:c>
      <x:c r="GT12" t="inlineStr">
        <x:is>
          <x:t>2 </x:t>
        </x:is>
      </x:c>
      <x:c r="GU12" t="inlineStr">
        <x:is>
          <x:t>DisplayPort / DVI</x:t>
        </x:is>
      </x:c>
      <x:c r="HG12" t="inlineStr">
        <x:is>
          <x:t>1100 lumens</x:t>
        </x:is>
      </x:c>
      <x:c r="HM12" t="inlineStr">
        <x:is>
          <x:t>1.22 Ah</x:t>
        </x:is>
      </x:c>
      <x:c r="HN12" t="inlineStr">
        <x:is>
          <x:t>11 Wh</x:t>
        </x:is>
      </x:c>
      <x:c r="HO12" t="inlineStr">
        <x:is>
          <x:t>3R12</x:t>
        </x:is>
      </x:c>
      <x:c r="HP12" t="inlineStr">
        <x:is>
          <x:t>Lithium Ion</x:t>
        </x:is>
      </x:c>
      <x:c r="HQ12" t="inlineStr">
        <x:is>
          <x:t>120 min</x:t>
        </x:is>
      </x:c>
      <x:c r="HR12" t="inlineStr">
        <x:is>
          <x:t>10.95 V</x:t>
        </x:is>
      </x:c>
      <x:c r="HZ12" t="inlineStr">
        <x:is>
          <x:t>10.8 - 14.4</x:t>
        </x:is>
      </x:c>
      <x:c r="IE12" t="inlineStr">
        <x:is>
          <x:t>Laser / optique</x:t>
        </x:is>
      </x:c>
      <x:c r="IH12" t="inlineStr">
        <x:is>
          <x:t>Ecran LCD</x:t>
        </x:is>
      </x:c>
      <x:c r="IL12" t="inlineStr">
        <x:is>
          <x:t>M.2</x:t>
        </x:is>
      </x:c>
      <x:c r="IN12" t="inlineStr">
        <x:is>
          <x:t>4260 Tours/min</x:t>
        </x:is>
      </x:c>
      <x:c r="IQ12" t="inlineStr">
        <x:is>
          <x:t>USB 2.0 / Apple Doc</x:t>
        </x:is>
      </x:c>
      <x:c r="IV12" t="inlineStr">
        <x:is>
          <x:t>24 Go</x:t>
        </x:is>
      </x:c>
      <x:c r="JB12" t="inlineStr">
        <x:is>
          <x:t>10000 Watt</x:t>
        </x:is>
      </x:c>
      <x:c r="JH12" t="inlineStr">
        <x:is>
          <x:t>Bluetooth 4.0 EDR</x:t>
        </x:is>
      </x:c>
      <x:c r="JM12" t="inlineStr">
        <x:is>
          <x:t>LED</x:t>
        </x:is>
      </x:c>
      <x:c r="JS12" t="inlineStr">
        <x:is>
          <x:t>0.5 mm.</x:t>
        </x:is>
      </x:c>
      <x:c r="JT12" t="inlineStr">
        <x:is>
          <x:t>DAE</x:t>
        </x:is>
      </x:c>
      <x:c r="JU12" t="inlineStr">
        <x:is>
          <x:t>HIPS</x:t>
        </x:is>
      </x:c>
      <x:c r="KE12" t="inlineStr">
        <x:is>
          <x:t>102 x 184 mm</x:t>
        </x:is>
      </x:c>
      <x:c r="KH12" t="inlineStr">
        <x:is>
          <x:t>BD-R DL</x:t>
        </x:is>
      </x:c>
      <x:c r="KI12" t="inlineStr">
        <x:is>
          <x:t>UDO / MO / WORM</x:t>
        </x:is>
      </x:c>
      <x:c r="KP12" t="inlineStr">
        <x:is>
          <x:t>Carte mémoire SDHC UHS-II</x:t>
        </x:is>
      </x:c>
      <x:c r="LC12" t="inlineStr">
        <x:is>
          <x:t>28 coeurs</x:t>
        </x:is>
      </x:c>
      <x:c r="LD12" t="inlineStr">
        <x:is>
          <x:t>LGA1356 Socket</x:t>
        </x:is>
      </x:c>
      <x:c r="LL12" t="inlineStr">
        <x:is>
          <x:t>3.32:1</x:t>
        </x:is>
      </x:c>
      <x:c r="LM12" t="inlineStr">
        <x:is>
          <x:t>170 Hz</x:t>
        </x:is>
      </x:c>
      <x:c r="LN12" t="inlineStr">
        <x:is>
          <x:t>Micro HDMI</x:t>
        </x:is>
      </x:c>
      <x:c r="LO12" t="inlineStr">
        <x:is>
          <x:t>1080 x 800</x:t>
        </x:is>
      </x:c>
      <x:c r="LR12" t="inlineStr">
        <x:is>
          <x:t>DD-IPS</x:t>
        </x:is>
      </x:c>
      <x:c r="LS12" t="inlineStr">
        <x:is>
          <x:t>1.8 ms</x:t>
        </x:is>
      </x:c>
      <x:c r="NC12" t="inlineStr">
        <x:is>
          <x:t>SSD</x:t>
        </x:is>
      </x:c>
      <x:c r="NQ12" t="inlineStr">
        <x:is>
          <x:t>2.5 Gigabit Ethernet</x:t>
        </x:is>
      </x:c>
      <x:c r="NU12" t="inlineStr">
        <x:is>
          <x:t>128 Go</x:t>
        </x:is>
      </x:c>
      <x:c r="NV12" t="inlineStr">
        <x:is>
          <x:t>UNIX</x:t>
        </x:is>
      </x:c>
      <x:c r="NW12" t="inlineStr">
        <x:is>
          <x:t>Android 1.5</x:t>
        </x:is>
      </x:c>
      <x:c r="PE12" t="inlineStr">
        <x:is>
          <x:t>200 ppp</x:t>
        </x:is>
      </x:c>
      <x:c r="PF12" t="inlineStr">
        <x:is>
          <x:t>218 ppp</x:t>
        </x:is>
      </x:c>
      <x:c r="PT12" t="inlineStr">
        <x:is>
          <x:t>CT1 (Belgique)</x:t>
        </x:is>
      </x:c>
      <x:c r="PU12" t="inlineStr">
        <x:is>
          <x:t>DOCSIS 3.0</x:t>
        </x:is>
      </x:c>
      <x:c r="PX12" t="inlineStr">
        <x:is>
          <x:t>Commutateur 7 ports</x:t>
        </x:is>
      </x:c>
      <x:c r="QB12" t="inlineStr">
        <x:is>
          <x:t>DVMRPv3</x:t>
        </x:is>
      </x:c>
      <x:c r="QW12" t="inlineStr">
        <x:is>
          <x:t>LPDDR2 SDRAM</x:t>
        </x:is>
      </x:c>
      <x:c r="RF12" t="inlineStr">
        <x:is>
          <x:t>14 "</x:t>
        </x:is>
      </x:c>
      <x:c r="RP12" t="inlineStr">
        <x:is>
          <x:t>127 x 178 mm</x:t>
        </x:is>
      </x:c>
      <x:c r="RT12" t="inlineStr">
        <x:is>
          <x:t>Poids lourd</x:t>
        </x:is>
      </x:c>
      <x:c r="RU12" t="inlineStr">
        <x:is>
          <x:t>16 </x:t>
        </x:is>
      </x:c>
      <x:c r="RV12" t="inlineStr">
        <x:is>
          <x:t>Disque de secours RAID F1</x:t>
        </x:is>
      </x:c>
      <x:c r="SK12" t="inlineStr">
        <x:is>
          <x:t>Télécommande pour module mural</x:t>
        </x:is>
      </x:c>
    </x:row>
    <x:row r="13">
      <x:c r="A13" t="inlineStr">
        <x:is>
          <x:t>0.74 po</x:t>
        </x:is>
      </x:c>
      <x:c r="B13" t="inlineStr">
        <x:is>
          <x:t>1.36 Ah</x:t>
        </x:is>
      </x:c>
      <x:c r="C13" t="inlineStr">
        <x:is>
          <x:t>Violet</x:t>
        </x:is>
      </x:c>
      <x:c r="D13" t="inlineStr">
        <x:is>
          <x:t>0.065 kg.</x:t>
        </x:is>
      </x:c>
      <x:c r="E13" t="inlineStr">
        <x:is>
          <x:t>330D ripstop</x:t>
        </x:is>
      </x:c>
      <x:c r="F13" t="inlineStr">
        <x:is>
          <x:t>1.4 po</x:t>
        </x:is>
      </x:c>
      <x:c r="G13" t="inlineStr">
        <x:is>
          <x:t>Adaptateur d'alimentation - CA / voiture / USB</x:t>
        </x:is>
      </x:c>
      <x:c r="H13" t="inlineStr">
        <x:is>
          <x:t>Cradle to Cradle ™</x:t>
        </x:is>
      </x:c>
      <x:c r="I13" t="inlineStr">
        <x:is>
          <x:t>17000 heures</x:t>
        </x:is>
      </x:c>
      <x:c r="J13" t="inlineStr">
        <x:is>
          <x:t>Albator</x:t>
        </x:is>
      </x:c>
      <x:c r="L13" t="inlineStr">
        <x:is>
          <x:t>1.26 kW</x:t>
        </x:is>
      </x:c>
      <x:c r="M13" t="inlineStr">
        <x:is>
          <x:t>2 </x:t>
        </x:is>
      </x:c>
      <x:c r="P13" t="inlineStr">
        <x:is>
          <x:t>12 po</x:t>
        </x:is>
      </x:c>
      <x:c r="Q13" t="inlineStr">
        <x:is>
          <x:t>1.4 To</x:t>
        </x:is>
      </x:c>
      <x:c r="R13" t="inlineStr">
        <x:is>
          <x:t>LGA2011-3 Socket</x:t>
        </x:is>
      </x:c>
      <x:c r="S13" t="inlineStr">
        <x:is>
          <x:t>Connecteur Molex 3 broches</x:t>
        </x:is>
      </x:c>
      <x:c r="T13" t="inlineStr">
        <x:is>
          <x:t>Base en cuivre et plexiglas</x:t>
        </x:is>
      </x:c>
      <x:c r="Y13" t="inlineStr">
        <x:is>
          <x:t>1.8 Go</x:t>
        </x:is>
      </x:c>
      <x:c r="Z13" t="inlineStr">
        <x:is>
          <x:t>Freescale</x:t>
        </x:is>
      </x:c>
      <x:c r="AA13" t="inlineStr">
        <x:is>
          <x:t>1.1 GHz</x:t>
        </x:is>
      </x:c>
      <x:c r="AB13" t="inlineStr">
        <x:is>
          <x:t>A12 Bionic</x:t>
        </x:is>
      </x:c>
      <x:c r="AC13" t="inlineStr">
        <x:is>
          <x:t>1.384 Go</x:t>
        </x:is>
      </x:c>
      <x:c r="AD13" t="inlineStr">
        <x:is>
          <x:t>1300 Mhz</x:t>
        </x:is>
      </x:c>
      <x:c r="AE13" t="inlineStr">
        <x:is>
          <x:t>1.064 Mo</x:t>
        </x:is>
      </x:c>
      <x:c r="AW13" t="inlineStr">
        <x:is>
          <x:t>eSATA-150</x:t>
        </x:is>
      </x:c>
      <x:c r="BA13" t="inlineStr">
        <x:is>
          <x:t>128 Ko</x:t>
        </x:is>
      </x:c>
      <x:c r="BH13" t="inlineStr">
        <x:is>
          <x:t>1.64 Gbits/s</x:t>
        </x:is>
      </x:c>
      <x:c r="BI13" t="inlineStr">
        <x:is>
          <x:t>30 m.</x:t>
        </x:is>
      </x:c>
      <x:c r="BJ13" t="inlineStr">
        <x:is>
          <x:t>Android 1.6 ou ultérieur</x:t>
        </x:is>
      </x:c>
      <x:c r="BK13" t="inlineStr">
        <x:is>
          <x:t>0.87 Watt</x:t>
        </x:is>
      </x:c>
      <x:c r="BM13" t="inlineStr">
        <x:is>
          <x:t>0.12 cm.</x:t>
        </x:is>
      </x:c>
      <x:c r="BN13" t="inlineStr">
        <x:is>
          <x:t>0.45 cm.</x:t>
        </x:is>
      </x:c>
      <x:c r="BQ13" t="inlineStr">
        <x:is>
          <x:t>Programme de créativité</x:t>
        </x:is>
      </x:c>
      <x:c r="BX13" t="inlineStr">
        <x:is>
          <x:t>1.3 Litres</x:t>
        </x:is>
      </x:c>
      <x:c r="CG13" t="inlineStr">
        <x:is>
          <x:t>Half SSI</x:t>
        </x:is>
      </x:c>
      <x:c r="CH13" t="inlineStr">
        <x:is>
          <x:t>Mini-tour</x:t>
        </x:is>
      </x:c>
      <x:c r="CN13" t="inlineStr">
        <x:is>
          <x:t>Thunderbolt</x:t>
        </x:is>
      </x:c>
      <x:c r="CR13" t="inlineStr">
        <x:is>
          <x:t>0.6 m.</x:t>
        </x:is>
      </x:c>
      <x:c r="CT13" t="inlineStr">
        <x:is>
          <x:t>0.06 cm.</x:t>
        </x:is>
      </x:c>
      <x:c r="CW13" t="inlineStr">
        <x:is>
          <x:t>14.2 Mo</x:t>
        </x:is>
      </x:c>
      <x:c r="CY13" t="inlineStr">
        <x:is>
          <x:t>Coaxial</x:t>
        </x:is>
      </x:c>
      <x:c r="DI13" t="inlineStr">
        <x:is>
          <x:t>Adaptateur téléphone</x:t>
        </x:is>
      </x:c>
      <x:c r="DL13" t="inlineStr">
        <x:is>
          <x:t>1.5 m.</x:t>
        </x:is>
      </x:c>
      <x:c r="DR13" t="inlineStr">
        <x:is>
          <x:t>120 VA</x:t>
        </x:is>
      </x:c>
      <x:c r="DS13" t="inlineStr">
        <x:is>
          <x:t>17 Mo</x:t>
        </x:is>
      </x:c>
      <x:c r="DW13" t="inlineStr">
        <x:is>
          <x:t>1360 x 768</x:t>
        </x:is>
      </x:c>
      <x:c r="EH13" t="inlineStr">
        <x:is>
          <x:t>Socket 478</x:t>
        </x:is>
      </x:c>
      <x:c r="EJ13" t="inlineStr">
        <x:is>
          <x:t>AMD 690V</x:t>
        </x:is>
      </x:c>
      <x:c r="EL13" t="inlineStr">
        <x:is>
          <x:t>Port U.2</x:t>
        </x:is>
      </x:c>
      <x:c r="EP13" t="inlineStr">
        <x:is>
          <x:t>1.5 To</x:t>
        </x:is>
      </x:c>
      <x:c r="EX13" t="inlineStr">
        <x:is>
          <x:t>2 x NVIDIA GeForce GTX 970M</x:t>
        </x:is>
      </x:c>
      <x:c r="EY13" t="inlineStr">
        <x:is>
          <x:t>USB 3.0</x:t>
        </x:is>
      </x:c>
      <x:c r="EZ13" t="inlineStr">
        <x:is>
          <x:t>DisplayPort - VGA</x:t>
        </x:is>
      </x:c>
      <x:c r="FB13" t="inlineStr">
        <x:is>
          <x:t>1.8 heure(s)</x:t>
        </x:is>
      </x:c>
      <x:c r="FE13" t="inlineStr">
        <x:is>
          <x:t>Boucle de chaussure</x:t>
        </x:is>
      </x:c>
      <x:c r="FF13" t="inlineStr">
        <x:is>
          <x:t>135 </x:t>
        </x:is>
      </x:c>
      <x:c r="FI13" t="inlineStr">
        <x:is>
          <x:t>16 Go</x:t>
        </x:is>
      </x:c>
      <x:c r="FN13" t="inlineStr">
        <x:is>
          <x:t>Bass Boost button</x:t>
        </x:is>
      </x:c>
      <x:c r="FP13" t="inlineStr">
        <x:is>
          <x:t>Under-chin</x:t>
        </x:is>
      </x:c>
      <x:c r="FU13" t="inlineStr">
        <x:is>
          <x:t>Amplificateur de réseau AV</x:t>
        </x:is>
      </x:c>
      <x:c r="FV13" t="inlineStr">
        <x:is>
          <x:t>12.5 po</x:t>
        </x:is>
      </x:c>
      <x:c r="GT13" t="inlineStr">
        <x:is>
          <x:t>20 </x:t>
        </x:is>
      </x:c>
      <x:c r="GU13" t="inlineStr">
        <x:is>
          <x:t>DVI</x:t>
        </x:is>
      </x:c>
      <x:c r="HG13" t="inlineStr">
        <x:is>
          <x:t>11000 lumens</x:t>
        </x:is>
      </x:c>
      <x:c r="HM13" t="inlineStr">
        <x:is>
          <x:t>1.3 Ah</x:t>
        </x:is>
      </x:c>
      <x:c r="HN13" t="inlineStr">
        <x:is>
          <x:t>11.1 Wh</x:t>
        </x:is>
      </x:c>
      <x:c r="HO13" t="inlineStr">
        <x:is>
          <x:t>4.5V</x:t>
        </x:is>
      </x:c>
      <x:c r="HP13" t="inlineStr">
        <x:is>
          <x:t>Lithium Ion</x:t>
        </x:is>
      </x:c>
      <x:c r="HQ13" t="inlineStr">
        <x:is>
          <x:t>125 min</x:t>
        </x:is>
      </x:c>
      <x:c r="HR13" t="inlineStr">
        <x:is>
          <x:t>11 V</x:t>
        </x:is>
      </x:c>
      <x:c r="HZ13" t="inlineStr">
        <x:is>
          <x:t>10.8 - 16</x:t>
        </x:is>
      </x:c>
      <x:c r="IE13" t="inlineStr">
        <x:is>
          <x:t>Laser / optique</x:t>
        </x:is>
      </x:c>
      <x:c r="IH13" t="inlineStr">
        <x:is>
          <x:t>Ecran LCD à rétroéclairage LED</x:t>
        </x:is>
      </x:c>
      <x:c r="IL13" t="inlineStr">
        <x:is>
          <x:t>mSATA</x:t>
        </x:is>
      </x:c>
      <x:c r="IN13" t="inlineStr">
        <x:is>
          <x:t>4500 Tours/min</x:t>
        </x:is>
      </x:c>
      <x:c r="IQ13" t="inlineStr">
        <x:is>
          <x:t>USB 2.0 / Apple Lightning</x:t>
        </x:is>
      </x:c>
      <x:c r="IV13" t="inlineStr">
        <x:is>
          <x:t>256 Mo</x:t>
        </x:is>
      </x:c>
      <x:c r="JB13" t="inlineStr">
        <x:is>
          <x:t>1015 Watt</x:t>
        </x:is>
      </x:c>
      <x:c r="JH13" t="inlineStr">
        <x:is>
          <x:t>Bluetooth 4.0 LE</x:t>
        </x:is>
      </x:c>
      <x:c r="JM13" t="inlineStr">
        <x:is>
          <x:t>Ligne thermique-jet d'encre</x:t>
        </x:is>
      </x:c>
      <x:c r="JS13" t="inlineStr">
        <x:is>
          <x:t>10 µm</x:t>
        </x:is>
      </x:c>
      <x:c r="JT13" t="inlineStr">
        <x:is>
          <x:t>DXF</x:t>
        </x:is>
      </x:c>
      <x:c r="JU13" t="inlineStr">
        <x:is>
          <x:t>Laybrick</x:t>
        </x:is>
      </x:c>
      <x:c r="KE13" t="inlineStr">
        <x:is>
          <x:t>104 x 80 mm</x:t>
        </x:is>
      </x:c>
      <x:c r="KH13" t="inlineStr">
        <x:is>
          <x:t>BD-R LTH Type</x:t>
        </x:is>
      </x:c>
      <x:c r="KP13" t="inlineStr">
        <x:is>
          <x:t>Carte mémoire SDXC</x:t>
        </x:is>
      </x:c>
      <x:c r="LC13" t="inlineStr">
        <x:is>
          <x:t>32 coeurs</x:t>
        </x:is>
      </x:c>
      <x:c r="LD13" t="inlineStr">
        <x:is>
          <x:t>LGA1366 Socket</x:t>
        </x:is>
      </x:c>
      <x:c r="LL13" t="inlineStr">
        <x:is>
          <x:t>3:4</x:t>
        </x:is>
      </x:c>
      <x:c r="LM13" t="inlineStr">
        <x:is>
          <x:t>180 Hz</x:t>
        </x:is>
      </x:c>
      <x:c r="LN13" t="inlineStr">
        <x:is>
          <x:t>Mini DisplayPort</x:t>
        </x:is>
      </x:c>
      <x:c r="LO13" t="inlineStr">
        <x:is>
          <x:t>1152 x 768</x:t>
        </x:is>
      </x:c>
      <x:c r="LR13" t="inlineStr">
        <x:is>
          <x:t>Ecran</x:t>
        </x:is>
      </x:c>
      <x:c r="LS13" t="inlineStr">
        <x:is>
          <x:t>10 ms</x:t>
        </x:is>
      </x:c>
      <x:c r="NC13" t="inlineStr">
        <x:is>
          <x:t>SSD</x:t>
        </x:is>
      </x:c>
      <x:c r="NQ13" t="inlineStr">
        <x:is>
          <x:t>20 Gigabit Ethernet</x:t>
        </x:is>
      </x:c>
      <x:c r="NU13" t="inlineStr">
        <x:is>
          <x:t>150 Go</x:t>
        </x:is>
      </x:c>
      <x:c r="NV13" t="inlineStr">
        <x:is>
          <x:t>Windows 10</x:t>
        </x:is>
      </x:c>
      <x:c r="NW13" t="inlineStr">
        <x:is>
          <x:t>Android 1.6</x:t>
        </x:is>
      </x:c>
      <x:c r="PE13" t="inlineStr">
        <x:is>
          <x:t>2300 Dpi</x:t>
        </x:is>
      </x:c>
      <x:c r="PF13" t="inlineStr">
        <x:is>
          <x:t>2400 ppp</x:t>
        </x:is>
      </x:c>
      <x:c r="PT13" t="inlineStr">
        <x:is>
          <x:t>EURO-ISDN</x:t>
        </x:is>
      </x:c>
      <x:c r="PU13" t="inlineStr">
        <x:is>
          <x:t>DOCSIS 3.1</x:t>
        </x:is>
      </x:c>
      <x:c r="PX13" t="inlineStr">
        <x:is>
          <x:t>Commutateur 8 ports</x:t>
        </x:is>
      </x:c>
      <x:c r="QB13" t="inlineStr">
        <x:is>
          <x:t>ECMP</x:t>
        </x:is>
      </x:c>
      <x:c r="QW13" t="inlineStr">
        <x:is>
          <x:t>LPDDR3 SDRAM</x:t>
        </x:is>
      </x:c>
      <x:c r="RF13" t="inlineStr">
        <x:is>
          <x:t>14.1 "</x:t>
        </x:is>
      </x:c>
      <x:c r="RP13" t="inlineStr">
        <x:is>
          <x:t>130 x 180 mm</x:t>
        </x:is>
      </x:c>
      <x:c r="RT13" t="inlineStr">
        <x:is>
          <x:t>Quad</x:t>
        </x:is>
      </x:c>
      <x:c r="RU13" t="inlineStr">
        <x:is>
          <x:t>18 </x:t>
        </x:is>
      </x:c>
      <x:c r="RV13" t="inlineStr">
        <x:is>
          <x:t>Disque RAID 6 de secours</x:t>
        </x:is>
      </x:c>
      <x:c r="SK13" t="inlineStr">
        <x:is>
          <x:t>Télécommande pour ordinateur portable</x:t>
        </x:is>
      </x:c>
    </x:row>
    <x:row r="14">
      <x:c r="A14" t="inlineStr">
        <x:is>
          <x:t>0.74 "</x:t>
        </x:is>
      </x:c>
      <x:c r="B14" t="inlineStr">
        <x:is>
          <x:t>1.4 Ah</x:t>
        </x:is>
      </x:c>
      <x:c r="D14" t="inlineStr">
        <x:is>
          <x:t>0.07 kg.</x:t>
        </x:is>
      </x:c>
      <x:c r="E14" t="inlineStr">
        <x:is>
          <x:t>350D Oxford polyester</x:t>
        </x:is>
      </x:c>
      <x:c r="F14" t="inlineStr">
        <x:is>
          <x:t>1.44 po</x:t>
        </x:is>
      </x:c>
      <x:c r="G14" t="inlineStr">
        <x:is>
          <x:t>Adaptateur d'alimentation - CA + adaptateur d'alimentation - voiture</x:t>
        </x:is>
      </x:c>
      <x:c r="H14" t="inlineStr">
        <x:is>
          <x:t>Cruelty Free</x:t>
        </x:is>
      </x:c>
      <x:c r="I14" t="inlineStr">
        <x:is>
          <x:t>17000 heures</x:t>
        </x:is>
      </x:c>
      <x:c r="J14" t="inlineStr">
        <x:is>
          <x:t>Alias</x:t>
        </x:is>
      </x:c>
      <x:c r="L14" t="inlineStr">
        <x:is>
          <x:t>1.3 kW</x:t>
        </x:is>
      </x:c>
      <x:c r="M14" t="inlineStr">
        <x:is>
          <x:t>20 </x:t>
        </x:is>
      </x:c>
      <x:c r="P14" t="inlineStr">
        <x:is>
          <x:t>12 "</x:t>
        </x:is>
      </x:c>
      <x:c r="Q14" t="inlineStr">
        <x:is>
          <x:t>1.5 Mo</x:t>
        </x:is>
      </x:c>
      <x:c r="R14" t="inlineStr">
        <x:is>
          <x:t>LGA2066 (Square ILM) Socket</x:t>
        </x:is>
      </x:c>
      <x:c r="S14" t="inlineStr">
        <x:is>
          <x:t>Connecteur Molex à 4 broches</x:t>
        </x:is>
      </x:c>
      <x:c r="T14" t="inlineStr">
        <x:is>
          <x:t>Base en cuivre nickelé avec aluminium et verre acrylique</x:t>
        </x:is>
      </x:c>
      <x:c r="Y14" t="inlineStr">
        <x:is>
          <x:t>1.87 Go</x:t>
        </x:is>
      </x:c>
      <x:c r="Z14" t="inlineStr">
        <x:is>
          <x:t>Hewlett Packard</x:t>
        </x:is>
      </x:c>
      <x:c r="AA14" t="inlineStr">
        <x:is>
          <x:t>1.13 GHz</x:t>
        </x:is>
      </x:c>
      <x:c r="AB14" t="inlineStr">
        <x:is>
          <x:t>A12X Bionic</x:t>
        </x:is>
      </x:c>
      <x:c r="AC14" t="inlineStr">
        <x:is>
          <x:t>1.5 Go</x:t>
        </x:is>
      </x:c>
      <x:c r="AD14" t="inlineStr">
        <x:is>
          <x:t>133 Mhz</x:t>
        </x:is>
      </x:c>
      <x:c r="AE14" t="inlineStr">
        <x:is>
          <x:t>1.064 To</x:t>
        </x:is>
      </x:c>
      <x:c r="AW14" t="inlineStr">
        <x:is>
          <x:t>eSATA-300</x:t>
        </x:is>
      </x:c>
      <x:c r="BA14" t="inlineStr">
        <x:is>
          <x:t>132 Mo</x:t>
        </x:is>
      </x:c>
      <x:c r="BH14" t="inlineStr">
        <x:is>
          <x:t>1.65 Gbits/s</x:t>
        </x:is>
      </x:c>
      <x:c r="BI14" t="inlineStr">
        <x:is>
          <x:t>365.8 m.</x:t>
        </x:is>
      </x:c>
      <x:c r="BJ14" t="inlineStr">
        <x:is>
          <x:t>Android 1.x</x:t>
        </x:is>
      </x:c>
      <x:c r="BK14" t="inlineStr">
        <x:is>
          <x:t>0.9 kWatt</x:t>
        </x:is>
      </x:c>
      <x:c r="BM14" t="inlineStr">
        <x:is>
          <x:t>0.13 cm.</x:t>
        </x:is>
      </x:c>
      <x:c r="BN14" t="inlineStr">
        <x:is>
          <x:t>0.475 cm.</x:t>
        </x:is>
      </x:c>
      <x:c r="BQ14" t="inlineStr">
        <x:is>
          <x:t>Programme éducatif</x:t>
        </x:is>
      </x:c>
      <x:c r="BX14" t="inlineStr">
        <x:is>
          <x:t>1.4 Litres</x:t>
        </x:is>
      </x:c>
      <x:c r="CG14" t="inlineStr">
        <x:is>
          <x:t>HPTX</x:t>
        </x:is>
      </x:c>
      <x:c r="CH14" t="inlineStr">
        <x:is>
          <x:t>Modèle bureau</x:t>
        </x:is>
      </x:c>
      <x:c r="CN14" t="inlineStr">
        <x:is>
          <x:t>USB</x:t>
        </x:is>
      </x:c>
      <x:c r="CR14" t="inlineStr">
        <x:is>
          <x:t>0.61 m.</x:t>
        </x:is>
      </x:c>
      <x:c r="CT14" t="inlineStr">
        <x:is>
          <x:t>0.08 cm.</x:t>
        </x:is>
      </x:c>
      <x:c r="CW14" t="inlineStr">
        <x:is>
          <x:t>14.5 Mo</x:t>
        </x:is>
      </x:c>
      <x:c r="CY14" t="inlineStr">
        <x:is>
          <x:t>Coaxial à triple paire torsadée blindée</x:t>
        </x:is>
      </x:c>
      <x:c r="DI14" t="inlineStr">
        <x:is>
          <x:t>Atténuateur réseau</x:t>
        </x:is>
      </x:c>
      <x:c r="DL14" t="inlineStr">
        <x:is>
          <x:t>1.8 m.</x:t>
        </x:is>
      </x:c>
      <x:c r="DR14" t="inlineStr">
        <x:is>
          <x:t>1200 VA</x:t>
        </x:is>
      </x:c>
      <x:c r="DS14" t="inlineStr">
        <x:is>
          <x:t>18 Mo</x:t>
        </x:is>
      </x:c>
      <x:c r="DW14" t="inlineStr">
        <x:is>
          <x:t>1376 x 768</x:t>
        </x:is>
      </x:c>
      <x:c r="EH14" t="inlineStr">
        <x:is>
          <x:t>Socket 478 (Mobile)</x:t>
        </x:is>
      </x:c>
      <x:c r="EJ14" t="inlineStr">
        <x:is>
          <x:t>AMD 740G</x:t>
        </x:is>
      </x:c>
      <x:c r="EL14" t="inlineStr">
        <x:is>
          <x:t>Prise M.2</x:t>
        </x:is>
      </x:c>
      <x:c r="EP14" t="inlineStr">
        <x:is>
          <x:t>1.5 Go</x:t>
        </x:is>
      </x:c>
      <x:c r="EX14" t="inlineStr">
        <x:is>
          <x:t>2 x NVIDIA GeForce GTX 980</x:t>
        </x:is>
      </x:c>
      <x:c r="EY14" t="inlineStr">
        <x:is>
          <x:t>USB 3.1</x:t>
        </x:is>
      </x:c>
      <x:c r="EZ14" t="inlineStr">
        <x:is>
          <x:t>DVI</x:t>
        </x:is>
      </x:c>
      <x:c r="FB14" t="inlineStr">
        <x:is>
          <x:t>1.9 heure(s)</x:t>
        </x:is>
      </x:c>
      <x:c r="FE14" t="inlineStr">
        <x:is>
          <x:t>Breath-resistant</x:t>
        </x:is>
      </x:c>
      <x:c r="FF14" t="inlineStr">
        <x:is>
          <x:t>14 </x:t>
        </x:is>
      </x:c>
      <x:c r="FI14" t="inlineStr">
        <x:is>
          <x:t>16 Mo</x:t>
        </x:is>
      </x:c>
      <x:c r="FN14" t="inlineStr">
        <x:is>
          <x:t>Basses</x:t>
        </x:is>
      </x:c>
      <x:c r="FP14" t="inlineStr">
        <x:is>
          <x:t>Under-chin</x:t>
        </x:is>
      </x:c>
      <x:c r="FU14" t="inlineStr">
        <x:is>
          <x:t>Ampoule de haut-parleur</x:t>
        </x:is>
      </x:c>
      <x:c r="FV14" t="inlineStr">
        <x:is>
          <x:t>13 po</x:t>
        </x:is>
      </x:c>
      <x:c r="GT14" t="inlineStr">
        <x:is>
          <x:t>22 </x:t>
        </x:is>
      </x:c>
      <x:c r="GU14" t="inlineStr">
        <x:is>
          <x:t>DVI / audio</x:t>
        </x:is>
      </x:c>
      <x:c r="HG14" t="inlineStr">
        <x:is>
          <x:t>12 lumens</x:t>
        </x:is>
      </x:c>
      <x:c r="HM14" t="inlineStr">
        <x:is>
          <x:t>1.36 Ah</x:t>
        </x:is>
      </x:c>
      <x:c r="HN14" t="inlineStr">
        <x:is>
          <x:t>11.2 Wh</x:t>
        </x:is>
      </x:c>
      <x:c r="HO14" t="inlineStr">
        <x:is>
          <x:t>4/5 A</x:t>
        </x:is>
      </x:c>
      <x:c r="HP14" t="inlineStr">
        <x:is>
          <x:t>Lithium/dioxyde de manganèse</x:t>
        </x:is>
      </x:c>
      <x:c r="HQ14" t="inlineStr">
        <x:is>
          <x:t>13 heure(s)</x:t>
        </x:is>
      </x:c>
      <x:c r="HR14" t="inlineStr">
        <x:is>
          <x:t>11.1 V</x:t>
        </x:is>
      </x:c>
      <x:c r="HZ14" t="inlineStr">
        <x:is>
          <x:t>10.8 - 18</x:t>
        </x:is>
      </x:c>
      <x:c r="IE14" t="inlineStr">
        <x:is>
          <x:t>Laser/gyroscopique</x:t>
        </x:is>
      </x:c>
      <x:c r="IH14" t="inlineStr">
        <x:is>
          <x:t>Ecran OEL</x:t>
        </x:is>
      </x:c>
      <x:c r="IL14" t="inlineStr">
        <x:is>
          <x:t>mSATA mini</x:t>
        </x:is>
      </x:c>
      <x:c r="IN14" t="inlineStr">
        <x:is>
          <x:t>5200 Tours/min</x:t>
        </x:is>
      </x:c>
      <x:c r="IQ14" t="inlineStr">
        <x:is>
          <x:t>USB 2.0 / micro USB</x:t>
        </x:is>
      </x:c>
      <x:c r="IV14" t="inlineStr">
        <x:is>
          <x:t>256 Mo</x:t>
        </x:is>
      </x:c>
      <x:c r="JB14" t="inlineStr">
        <x:is>
          <x:t>1030 Watt</x:t>
        </x:is>
      </x:c>
      <x:c r="JH14" t="inlineStr">
        <x:is>
          <x:t>Bluetooth 4.1</x:t>
        </x:is>
      </x:c>
      <x:c r="JM14" t="inlineStr">
        <x:is>
          <x:t>Marguerite</x:t>
        </x:is>
      </x:c>
      <x:c r="JS14" t="inlineStr">
        <x:is>
          <x:t>100 µm</x:t>
        </x:is>
      </x:c>
      <x:c r="JT14" t="inlineStr">
        <x:is>
          <x:t>FPP</x:t>
        </x:is>
      </x:c>
      <x:c r="JU14" t="inlineStr">
        <x:is>
          <x:t>Laywood</x:t>
        </x:is>
      </x:c>
      <x:c r="KE14" t="inlineStr">
        <x:is>
          <x:t>1067 x 1897 mm</x:t>
        </x:is>
      </x:c>
      <x:c r="KH14" t="inlineStr">
        <x:is>
          <x:t>BD-R XL</x:t>
        </x:is>
      </x:c>
      <x:c r="KP14" t="inlineStr">
        <x:is>
          <x:t>Carte mémoire SDXC UHS-I</x:t>
        </x:is>
      </x:c>
      <x:c r="LC14" t="inlineStr">
        <x:is>
          <x:t>57 coeurs</x:t>
        </x:is>
      </x:c>
      <x:c r="LD14" t="inlineStr">
        <x:is>
          <x:t>LGA1440 Socket</x:t>
        </x:is>
      </x:c>
      <x:c r="LL14" t="inlineStr">
        <x:is>
          <x:t>32:10</x:t>
        </x:is>
      </x:c>
      <x:c r="LM14" t="inlineStr">
        <x:is>
          <x:t>200 Hz</x:t>
        </x:is>
      </x:c>
      <x:c r="LN14" t="inlineStr">
        <x:is>
          <x:t>Mini HDMI</x:t>
        </x:is>
      </x:c>
      <x:c r="LO14" t="inlineStr">
        <x:is>
          <x:t>1200 x 1600</x:t>
        </x:is>
      </x:c>
      <x:c r="LR14" t="inlineStr">
        <x:is>
          <x:t>Ecran</x:t>
        </x:is>
      </x:c>
      <x:c r="LS14" t="inlineStr">
        <x:is>
          <x:t>10.2 ms</x:t>
        </x:is>
      </x:c>
      <x:c r="NC14" t="inlineStr">
        <x:is>
          <x:t>Standard</x:t>
        </x:is>
      </x:c>
      <x:c r="NQ14" t="inlineStr">
        <x:is>
          <x:t>25 Gigabit Ethernet</x:t>
        </x:is>
      </x:c>
      <x:c r="NU14" t="inlineStr">
        <x:is>
          <x:t>16 Go</x:t>
        </x:is>
      </x:c>
      <x:c r="NV14" t="inlineStr">
        <x:is>
          <x:t>Windows 2000</x:t>
        </x:is>
      </x:c>
      <x:c r="NW14" t="inlineStr">
        <x:is>
          <x:t>Android 10</x:t>
        </x:is>
      </x:c>
      <x:c r="PE14" t="inlineStr">
        <x:is>
          <x:t>2400 ppp</x:t>
        </x:is>
      </x:c>
      <x:c r="PF14" t="inlineStr">
        <x:is>
          <x:t>2400 Dpi</x:t>
        </x:is>
      </x:c>
      <x:c r="PT14" t="inlineStr">
        <x:is>
          <x:t>FECC</x:t>
        </x:is>
      </x:c>
      <x:c r="PU14" t="inlineStr">
        <x:is>
          <x:t>Euro-DOCSIS 1.0</x:t>
        </x:is>
      </x:c>
      <x:c r="PX14" t="inlineStr">
        <x:is>
          <x:t>Commutateur à 14 ports</x:t>
        </x:is>
      </x:c>
      <x:c r="QB14" t="inlineStr">
        <x:is>
          <x:t>EGP</x:t>
        </x:is>
      </x:c>
      <x:c r="QW14" t="inlineStr">
        <x:is>
          <x:t>LPDDR4 SDRAM</x:t>
        </x:is>
      </x:c>
      <x:c r="RF14" t="inlineStr">
        <x:is>
          <x:t>15 "</x:t>
        </x:is>
      </x:c>
      <x:c r="RP14" t="inlineStr">
        <x:is>
          <x:t>140 x 216 mm</x:t>
        </x:is>
      </x:c>
      <x:c r="RT14" t="inlineStr">
        <x:is>
          <x:t>Remorque</x:t>
        </x:is>
      </x:c>
      <x:c r="RU14" t="inlineStr">
        <x:is>
          <x:t>2 </x:t>
        </x:is>
      </x:c>
      <x:c r="RV14" t="inlineStr">
        <x:is>
          <x:t>JBOD</x:t>
        </x:is>
      </x:c>
      <x:c r="SK14" t="inlineStr">
        <x:is>
          <x:t>Télécommande pour récepteur CD pour environnement marin</x:t>
        </x:is>
      </x:c>
    </x:row>
    <x:row r="15">
      <x:c r="A15" t="inlineStr">
        <x:is>
          <x:t>0.78 po</x:t>
        </x:is>
      </x:c>
      <x:c r="B15" t="inlineStr">
        <x:is>
          <x:t>1.5 Ah</x:t>
        </x:is>
      </x:c>
      <x:c r="D15" t="inlineStr">
        <x:is>
          <x:t>0.08 kg.</x:t>
        </x:is>
      </x:c>
      <x:c r="E15" t="inlineStr">
        <x:is>
          <x:t>3D Mesh</x:t>
        </x:is>
      </x:c>
      <x:c r="F15" t="inlineStr">
        <x:is>
          <x:t>1.5 po</x:t>
        </x:is>
      </x:c>
      <x:c r="G15" t="inlineStr">
        <x:is>
          <x:t>Adaptateur d'alimentation - CA pour avion</x:t>
        </x:is>
      </x:c>
      <x:c r="H15" t="inlineStr">
        <x:is>
          <x:t>Demeter</x:t>
        </x:is>
      </x:c>
      <x:c r="I15" t="inlineStr">
        <x:is>
          <x:t>1800 heure(s)</x:t>
        </x:is>
      </x:c>
      <x:c r="J15" t="inlineStr">
        <x:is>
          <x:t>Alice au pays des merveilles</x:t>
        </x:is>
      </x:c>
      <x:c r="L15" t="inlineStr">
        <x:is>
          <x:t>1.32 kW</x:t>
        </x:is>
      </x:c>
      <x:c r="M15" t="inlineStr">
        <x:is>
          <x:t>21 </x:t>
        </x:is>
      </x:c>
      <x:c r="P15" t="inlineStr">
        <x:is>
          <x:t>12.1 po</x:t>
        </x:is>
      </x:c>
      <x:c r="Q15" t="inlineStr">
        <x:is>
          <x:t>1.5 To</x:t>
        </x:is>
      </x:c>
      <x:c r="R15" t="inlineStr">
        <x:is>
          <x:t>LGA2066 Socket</x:t>
        </x:is>
      </x:c>
      <x:c r="S15" t="inlineStr">
        <x:is>
          <x:t>Connecteur RGB 4 broches</x:t>
        </x:is>
      </x:c>
      <x:c r="T15" t="inlineStr">
        <x:is>
          <x:t>Base en cuivre nickelé et verre acrylique</x:t>
        </x:is>
      </x:c>
      <x:c r="Y15" t="inlineStr">
        <x:is>
          <x:t>1.98 Go</x:t>
        </x:is>
      </x:c>
      <x:c r="Z15" t="inlineStr">
        <x:is>
          <x:t>Hisilicon</x:t>
        </x:is>
      </x:c>
      <x:c r="AA15" t="inlineStr">
        <x:is>
          <x:t>1.14 GHz</x:t>
        </x:is>
      </x:c>
      <x:c r="AB15" t="inlineStr">
        <x:is>
          <x:t>A12Z Bionic</x:t>
        </x:is>
      </x:c>
      <x:c r="AC15" t="inlineStr">
        <x:is>
          <x:t>1.536 Go</x:t>
        </x:is>
      </x:c>
      <x:c r="AD15" t="inlineStr">
        <x:is>
          <x:t>1333 Mhz</x:t>
        </x:is>
      </x:c>
      <x:c r="AE15" t="inlineStr">
        <x:is>
          <x:t>1.08 To</x:t>
        </x:is>
      </x:c>
      <x:c r="AW15" t="inlineStr">
        <x:is>
          <x:t>eSATAp</x:t>
        </x:is>
      </x:c>
      <x:c r="BA15" t="inlineStr">
        <x:is>
          <x:t>16 Go</x:t>
        </x:is>
      </x:c>
      <x:c r="BH15" t="inlineStr">
        <x:is>
          <x:t>1.7 Gbits/s</x:t>
        </x:is>
      </x:c>
      <x:c r="BI15" t="inlineStr">
        <x:is>
          <x:t>40 m.</x:t>
        </x:is>
      </x:c>
      <x:c r="BJ15" t="inlineStr">
        <x:is>
          <x:t>Android 2.0</x:t>
        </x:is>
      </x:c>
      <x:c r="BK15" t="inlineStr">
        <x:is>
          <x:t>1 kWatt</x:t>
        </x:is>
      </x:c>
      <x:c r="BM15" t="inlineStr">
        <x:is>
          <x:t>0.137 m.</x:t>
        </x:is>
      </x:c>
      <x:c r="BN15" t="inlineStr">
        <x:is>
          <x:t>0.48 cm.</x:t>
        </x:is>
      </x:c>
      <x:c r="BQ15" t="inlineStr">
        <x:is>
          <x:t>Programmes grand public / divertissement / loisirs</x:t>
        </x:is>
      </x:c>
      <x:c r="BX15" t="inlineStr">
        <x:is>
          <x:t>1.5 Litres</x:t>
        </x:is>
      </x:c>
      <x:c r="CG15" t="inlineStr">
        <x:is>
          <x:t>ITX</x:t>
        </x:is>
      </x:c>
      <x:c r="CH15" t="inlineStr">
        <x:is>
          <x:t>PC de table</x:t>
        </x:is>
      </x:c>
      <x:c r="CN15" t="inlineStr">
        <x:is>
          <x:t>Vidéo</x:t>
        </x:is>
      </x:c>
      <x:c r="CR15" t="inlineStr">
        <x:is>
          <x:t>0.65 m.</x:t>
        </x:is>
      </x:c>
      <x:c r="CT15" t="inlineStr">
        <x:is>
          <x:t>0.088 cm.</x:t>
        </x:is>
      </x:c>
      <x:c r="CW15" t="inlineStr">
        <x:is>
          <x:t>14.9 Mo</x:t>
        </x:is>
      </x:c>
      <x:c r="CY15" t="inlineStr">
        <x:is>
          <x:t>Coaxial blindé</x:t>
        </x:is>
      </x:c>
      <x:c r="DI15" t="inlineStr">
        <x:is>
          <x:t>Câble</x:t>
        </x:is>
      </x:c>
      <x:c r="DL15" t="inlineStr">
        <x:is>
          <x:t>1.83 m.</x:t>
        </x:is>
      </x:c>
      <x:c r="DR15" t="inlineStr">
        <x:is>
          <x:t>12000 VA</x:t>
        </x:is>
      </x:c>
      <x:c r="DS15" t="inlineStr">
        <x:is>
          <x:t>19 Mo</x:t>
        </x:is>
      </x:c>
      <x:c r="DW15" t="inlineStr">
        <x:is>
          <x:t>1440 x 1080</x:t>
        </x:is>
      </x:c>
      <x:c r="EH15" t="inlineStr">
        <x:is>
          <x:t>Socket 479</x:t>
        </x:is>
      </x:c>
      <x:c r="EJ15" t="inlineStr">
        <x:is>
          <x:t>AMD 760G</x:t>
        </x:is>
      </x:c>
      <x:c r="EL15" t="inlineStr">
        <x:is>
          <x:t>SATA Express port</x:t>
        </x:is>
      </x:c>
      <x:c r="EP15" t="inlineStr">
        <x:is>
          <x:t>1.536 Go</x:t>
        </x:is>
      </x:c>
      <x:c r="EX15" t="inlineStr">
        <x:is>
          <x:t>2 x NVIDIA GeForce GTX 980M</x:t>
        </x:is>
      </x:c>
      <x:c r="EY15" t="inlineStr">
        <x:is>
          <x:t>VGA</x:t>
        </x:is>
      </x:c>
      <x:c r="EZ15" t="inlineStr">
        <x:is>
          <x:t>DVI - VGA</x:t>
        </x:is>
      </x:c>
      <x:c r="FB15" t="inlineStr">
        <x:is>
          <x:t>10 mois</x:t>
        </x:is>
      </x:c>
      <x:c r="FE15" t="inlineStr">
        <x:is>
          <x:t>Contre les saletés</x:t>
        </x:is>
      </x:c>
      <x:c r="FF15" t="inlineStr">
        <x:is>
          <x:t>15 </x:t>
        </x:is>
      </x:c>
      <x:c r="FI15" t="inlineStr">
        <x:is>
          <x:t>16.01 Go</x:t>
        </x:is>
      </x:c>
      <x:c r="FN15" t="inlineStr">
        <x:is>
          <x:t>Basses et aigus</x:t>
        </x:is>
      </x:c>
      <x:c r="FP15" t="inlineStr">
        <x:is>
          <x:t>Verres</x:t>
        </x:is>
      </x:c>
      <x:c r="FU15" t="inlineStr">
        <x:is>
          <x:t>Assistant intelligent</x:t>
        </x:is>
      </x:c>
      <x:c r="FV15" t="inlineStr">
        <x:is>
          <x:t>13.3 po</x:t>
        </x:is>
      </x:c>
      <x:c r="GT15" t="inlineStr">
        <x:is>
          <x:t>23 </x:t>
        </x:is>
      </x:c>
      <x:c r="GU15" t="inlineStr">
        <x:is>
          <x:t>Ethernet</x:t>
        </x:is>
      </x:c>
      <x:c r="HG15" t="inlineStr">
        <x:is>
          <x:t>120 lumens</x:t>
        </x:is>
      </x:c>
      <x:c r="HM15" t="inlineStr">
        <x:is>
          <x:t>1.4 Ah</x:t>
        </x:is>
      </x:c>
      <x:c r="HN15" t="inlineStr">
        <x:is>
          <x:t>11.4 Wh</x:t>
        </x:is>
      </x:c>
      <x:c r="HO15" t="inlineStr">
        <x:is>
          <x:t>4/5 Sub-C</x:t>
        </x:is>
      </x:c>
      <x:c r="HP15" t="inlineStr">
        <x:is>
          <x:t>Lithium-fer</x:t>
        </x:is>
      </x:c>
      <x:c r="HQ15" t="inlineStr">
        <x:is>
          <x:t>130 min</x:t>
        </x:is>
      </x:c>
      <x:c r="HR15" t="inlineStr">
        <x:is>
          <x:t>11.2 V</x:t>
        </x:is>
      </x:c>
      <x:c r="HZ15" t="inlineStr">
        <x:is>
          <x:t>10.8 - 60</x:t>
        </x:is>
      </x:c>
      <x:c r="IE15" t="inlineStr">
        <x:is>
          <x:t>LED bleue</x:t>
        </x:is>
      </x:c>
      <x:c r="IH15" t="inlineStr">
        <x:is>
          <x:t>LCD</x:t>
        </x:is>
      </x:c>
      <x:c r="IL15" t="inlineStr">
        <x:is>
          <x:t>U.2</x:t>
        </x:is>
      </x:c>
      <x:c r="IN15" t="inlineStr">
        <x:is>
          <x:t>5400 Tours/min</x:t>
        </x:is>
      </x:c>
      <x:c r="IQ15" t="inlineStr">
        <x:is>
          <x:t>USB 2.0 / micro USB / Apple Lightning</x:t>
        </x:is>
      </x:c>
      <x:c r="IV15" t="inlineStr">
        <x:is>
          <x:t>288 Mo</x:t>
        </x:is>
      </x:c>
      <x:c r="JB15" t="inlineStr">
        <x:is>
          <x:t>1050 Watt</x:t>
        </x:is>
      </x:c>
      <x:c r="JH15" t="inlineStr">
        <x:is>
          <x:t>Bluetooth 4.1 EDR</x:t>
        </x:is>
      </x:c>
      <x:c r="JM15" t="inlineStr">
        <x:is>
          <x:t>Matricielle</x:t>
        </x:is>
      </x:c>
      <x:c r="JS15" t="inlineStr">
        <x:is>
          <x:t>125 µm</x:t>
        </x:is>
      </x:c>
      <x:c r="JT15" t="inlineStr">
        <x:is>
          <x:t>G3DREM</x:t>
        </x:is>
      </x:c>
      <x:c r="JU15" t="inlineStr">
        <x:is>
          <x:t>MOLDLAY</x:t>
        </x:is>
      </x:c>
      <x:c r="KE15" t="inlineStr">
        <x:is>
          <x:t>1117.6 x 18000 mm</x:t>
        </x:is>
      </x:c>
      <x:c r="KH15" t="inlineStr">
        <x:is>
          <x:t>BD-RE</x:t>
        </x:is>
      </x:c>
      <x:c r="KP15" t="inlineStr">
        <x:is>
          <x:t>Carte mémoire SDXC UHS-II</x:t>
        </x:is>
      </x:c>
      <x:c r="LC15" t="inlineStr">
        <x:is>
          <x:t>6 coeurs</x:t>
        </x:is>
      </x:c>
      <x:c r="LD15" t="inlineStr">
        <x:is>
          <x:t>LGA1567 Socket</x:t>
        </x:is>
      </x:c>
      <x:c r="LL15" t="inlineStr">
        <x:is>
          <x:t>32:9</x:t>
        </x:is>
      </x:c>
      <x:c r="LM15" t="inlineStr">
        <x:is>
          <x:t>200 Hz</x:t>
        </x:is>
      </x:c>
      <x:c r="LN15" t="inlineStr">
        <x:is>
          <x:t>Mini-VGA</x:t>
        </x:is>
      </x:c>
      <x:c r="LO15" t="inlineStr">
        <x:is>
          <x:t>1200 x 800</x:t>
        </x:is>
      </x:c>
      <x:c r="LR15" t="inlineStr">
        <x:is>
          <x:t>E-IPS</x:t>
        </x:is>
      </x:c>
      <x:c r="LS15" t="inlineStr">
        <x:is>
          <x:t>10.5 ms</x:t>
        </x:is>
      </x:c>
      <x:c r="NQ15" t="inlineStr">
        <x:is>
          <x:t>2Gb Fibre Channel</x:t>
        </x:is>
      </x:c>
      <x:c r="NU15" t="inlineStr">
        <x:is>
          <x:t>160 Go</x:t>
        </x:is>
      </x:c>
      <x:c r="NV15" t="inlineStr">
        <x:is>
          <x:t>Windows 7</x:t>
        </x:is>
      </x:c>
      <x:c r="NW15" t="inlineStr">
        <x:is>
          <x:t>Android 10 Go Edition</x:t>
        </x:is>
      </x:c>
      <x:c r="PE15" t="inlineStr">
        <x:is>
          <x:t>2400 Dpi</x:t>
        </x:is>
      </x:c>
      <x:c r="PF15" t="inlineStr">
        <x:is>
          <x:t>283 ppp</x:t>
        </x:is>
      </x:c>
      <x:c r="PT15" t="inlineStr">
        <x:is>
          <x:t>FRANC</x:t>
        </x:is>
      </x:c>
      <x:c r="PU15" t="inlineStr">
        <x:is>
          <x:t>Euro-DOCSIS 1.1</x:t>
        </x:is>
      </x:c>
      <x:c r="PX15" t="inlineStr">
        <x:is>
          <x:t>Commutateur à 6 ports</x:t>
        </x:is>
      </x:c>
      <x:c r="QB15" t="inlineStr">
        <x:is>
          <x:t>EIGRP</x:t>
        </x:is>
      </x:c>
      <x:c r="QW15" t="inlineStr">
        <x:is>
          <x:t>LPDDR4X SDRAM</x:t>
        </x:is>
      </x:c>
      <x:c r="RF15" t="inlineStr">
        <x:is>
          <x:t>15.4 "</x:t>
        </x:is>
      </x:c>
      <x:c r="RP15" t="inlineStr">
        <x:is>
          <x:t>150 x 216 mm</x:t>
        </x:is>
      </x:c>
      <x:c r="RT15" t="inlineStr">
        <x:is>
          <x:t>Scooter</x:t>
        </x:is>
      </x:c>
      <x:c r="RU15" t="inlineStr">
        <x:is>
          <x:t>20 </x:t>
        </x:is>
      </x:c>
      <x:c r="RV15" t="inlineStr">
        <x:is>
          <x:t>RAID 0</x:t>
        </x:is>
      </x:c>
      <x:c r="SK15" t="inlineStr">
        <x:is>
          <x:t>Télécommande pour système d'autoradio</x:t>
        </x:is>
      </x:c>
    </x:row>
    <x:row r="16">
      <x:c r="A16" t="inlineStr">
        <x:is>
          <x:t>0.78 "</x:t>
        </x:is>
      </x:c>
      <x:c r="B16" t="inlineStr">
        <x:is>
          <x:t>1.6 Ah</x:t>
        </x:is>
      </x:c>
      <x:c r="D16" t="inlineStr">
        <x:is>
          <x:t>0.086 kg.</x:t>
        </x:is>
      </x:c>
      <x:c r="E16" t="inlineStr">
        <x:is>
          <x:t>40 % polyester</x:t>
        </x:is>
      </x:c>
      <x:c r="F16" t="inlineStr">
        <x:is>
          <x:t>1.6 po</x:t>
        </x:is>
      </x:c>
      <x:c r="G16" t="inlineStr">
        <x:is>
          <x:t>Adaptateur d'alimentation - CA/USB</x:t>
        </x:is>
      </x:c>
      <x:c r="H16" t="inlineStr">
        <x:is>
          <x:t>Ecocert Cosmétique Biologique ®</x:t>
        </x:is>
      </x:c>
      <x:c r="I16" t="inlineStr">
        <x:is>
          <x:t>2000 heure(s)</x:t>
        </x:is>
      </x:c>
      <x:c r="J16" t="inlineStr">
        <x:is>
          <x:t>Alice Cooper</x:t>
        </x:is>
      </x:c>
      <x:c r="L16" t="inlineStr">
        <x:is>
          <x:t>1.34 kW</x:t>
        </x:is>
      </x:c>
      <x:c r="M16" t="inlineStr">
        <x:is>
          <x:t>22 </x:t>
        </x:is>
      </x:c>
      <x:c r="P16" t="inlineStr">
        <x:is>
          <x:t>12.2 po</x:t>
        </x:is>
      </x:c>
      <x:c r="Q16" t="inlineStr">
        <x:is>
          <x:t>1.6 To</x:t>
        </x:is>
      </x:c>
      <x:c r="R16" t="inlineStr">
        <x:is>
          <x:t>LGA3647 (Narrow ILM) Socket</x:t>
        </x:is>
      </x:c>
      <x:c r="S16" t="inlineStr">
        <x:is>
          <x:t>Connecteur RVB numérique à 3 broches</x:t>
        </x:is>
      </x:c>
      <x:c r="T16" t="inlineStr">
        <x:is>
          <x:t>Base en cuivre plaqué nickel</x:t>
        </x:is>
      </x:c>
      <x:c r="Y16" t="inlineStr">
        <x:is>
          <x:t>10 Go</x:t>
        </x:is>
      </x:c>
      <x:c r="Z16" t="inlineStr">
        <x:is>
          <x:t>Huawei</x:t>
        </x:is>
      </x:c>
      <x:c r="AA16" t="inlineStr">
        <x:is>
          <x:t>1.2 GHz</x:t>
        </x:is>
      </x:c>
      <x:c r="AB16" t="inlineStr">
        <x:is>
          <x:t>A13</x:t>
        </x:is>
      </x:c>
      <x:c r="AC16" t="inlineStr">
        <x:is>
          <x:t>1.536 Go</x:t>
        </x:is>
      </x:c>
      <x:c r="AD16" t="inlineStr">
        <x:is>
          <x:t>1375 Mhz</x:t>
        </x:is>
      </x:c>
      <x:c r="AE16" t="inlineStr">
        <x:is>
          <x:t>1.096 To</x:t>
        </x:is>
      </x:c>
      <x:c r="AW16" t="inlineStr">
        <x:is>
          <x:t>Ethernet 100Base-T</x:t>
        </x:is>
      </x:c>
      <x:c r="BA16" t="inlineStr">
        <x:is>
          <x:t>16 Mo</x:t>
        </x:is>
      </x:c>
      <x:c r="BH16" t="inlineStr">
        <x:is>
          <x:t>1.73 Gbits/s</x:t>
        </x:is>
      </x:c>
      <x:c r="BI16" t="inlineStr">
        <x:is>
          <x:t>45.7 m.</x:t>
        </x:is>
      </x:c>
      <x:c r="BJ16" t="inlineStr">
        <x:is>
          <x:t>Android 2.0 ou versions plus récentes</x:t>
        </x:is>
      </x:c>
      <x:c r="BK16" t="inlineStr">
        <x:is>
          <x:t>1.01 kWatt</x:t>
        </x:is>
      </x:c>
      <x:c r="BM16" t="inlineStr">
        <x:is>
          <x:t>0.14 cm.</x:t>
        </x:is>
      </x:c>
      <x:c r="BN16" t="inlineStr">
        <x:is>
          <x:t>0.5 cm.</x:t>
        </x:is>
      </x:c>
      <x:c r="BQ16" t="inlineStr">
        <x:is>
          <x:t>Références / données</x:t>
        </x:is>
      </x:c>
      <x:c r="BX16" t="inlineStr">
        <x:is>
          <x:t>1.7 Litres</x:t>
        </x:is>
      </x:c>
      <x:c r="CG16" t="inlineStr">
        <x:is>
          <x:t>Micro ATX</x:t>
        </x:is>
      </x:c>
      <x:c r="CH16" t="inlineStr">
        <x:is>
          <x:t>PC ultra portable</x:t>
        </x:is>
      </x:c>
      <x:c r="CR16" t="inlineStr">
        <x:is>
          <x:t>0.7 m.</x:t>
        </x:is>
      </x:c>
      <x:c r="CT16" t="inlineStr">
        <x:is>
          <x:t>0.09 cm.</x:t>
        </x:is>
      </x:c>
      <x:c r="CW16" t="inlineStr">
        <x:is>
          <x:t>15 Mo</x:t>
        </x:is>
      </x:c>
      <x:c r="CY16" t="inlineStr">
        <x:is>
          <x:t>Coaxial blindé à quartes</x:t>
        </x:is>
      </x:c>
      <x:c r="DI16" t="inlineStr">
        <x:is>
          <x:t>Câble à attache directe</x:t>
        </x:is>
      </x:c>
      <x:c r="DL16" t="inlineStr">
        <x:is>
          <x:t>10 m.</x:t>
        </x:is>
      </x:c>
      <x:c r="DR16" t="inlineStr">
        <x:is>
          <x:t>120000 VA</x:t>
        </x:is>
      </x:c>
      <x:c r="DS16" t="inlineStr">
        <x:is>
          <x:t>19.25 Mo</x:t>
        </x:is>
      </x:c>
      <x:c r="DW16" t="inlineStr">
        <x:is>
          <x:t>1440 x 900</x:t>
        </x:is>
      </x:c>
      <x:c r="EH16" t="inlineStr">
        <x:is>
          <x:t>Socket 603</x:t>
        </x:is>
      </x:c>
      <x:c r="EJ16" t="inlineStr">
        <x:is>
          <x:t>AMD 770</x:t>
        </x:is>
      </x:c>
      <x:c r="EL16" t="inlineStr">
        <x:is>
          <x:t>Serial ATA</x:t>
        </x:is>
      </x:c>
      <x:c r="EP16" t="inlineStr">
        <x:is>
          <x:t>1.536 Go</x:t>
        </x:is>
      </x:c>
      <x:c r="EX16" t="inlineStr">
        <x:is>
          <x:t>2 x NVIDIA GeForce GTX TITAN X</x:t>
        </x:is>
      </x:c>
      <x:c r="EY16" t="inlineStr">
        <x:is>
          <x:t>VHDCI</x:t>
        </x:is>
      </x:c>
      <x:c r="EZ16" t="inlineStr">
        <x:is>
          <x:t>HDMI</x:t>
        </x:is>
      </x:c>
      <x:c r="FB16" t="inlineStr">
        <x:is>
          <x:t>10 heures</x:t>
        </x:is>
      </x:c>
      <x:c r="FE16" t="inlineStr">
        <x:is>
          <x:t>Etanche</x:t>
        </x:is>
      </x:c>
      <x:c r="FF16" t="inlineStr">
        <x:is>
          <x:t>15000 </x:t>
        </x:is>
      </x:c>
      <x:c r="FI16" t="inlineStr">
        <x:is>
          <x:t>160 Mo</x:t>
        </x:is>
      </x:c>
      <x:c r="FN16" t="inlineStr">
        <x:is>
          <x:t>Boost de caisson de basses</x:t>
        </x:is>
      </x:c>
      <x:c r="FU16" t="inlineStr">
        <x:is>
          <x:t>Baladeur serre-tête/lecteur numérique</x:t>
        </x:is>
      </x:c>
      <x:c r="FV16" t="inlineStr">
        <x:is>
          <x:t>14 po</x:t>
        </x:is>
      </x:c>
      <x:c r="GT16" t="inlineStr">
        <x:is>
          <x:t>24 </x:t>
        </x:is>
      </x:c>
      <x:c r="GU16" t="inlineStr">
        <x:is>
          <x:t>Fast Ethernet</x:t>
        </x:is>
      </x:c>
      <x:c r="HG16" t="inlineStr">
        <x:is>
          <x:t>1200 lumens</x:t>
        </x:is>
      </x:c>
      <x:c r="HM16" t="inlineStr">
        <x:is>
          <x:t>1.5 Ah</x:t>
        </x:is>
      </x:c>
      <x:c r="HN16" t="inlineStr">
        <x:is>
          <x:t>11.5 Wh</x:t>
        </x:is>
      </x:c>
      <x:c r="HO16" t="inlineStr">
        <x:is>
          <x:t>4LR44</x:t>
        </x:is>
      </x:c>
      <x:c r="HP16" t="inlineStr">
        <x:is>
          <x:t>Lithium-ion polymère</x:t>
        </x:is>
      </x:c>
      <x:c r="HQ16" t="inlineStr">
        <x:is>
          <x:t>14 heures</x:t>
        </x:is>
      </x:c>
      <x:c r="HR16" t="inlineStr">
        <x:is>
          <x:t>11.21 V</x:t>
        </x:is>
      </x:c>
      <x:c r="HZ16" t="inlineStr">
        <x:is>
          <x:t>100/240</x:t>
        </x:is>
      </x:c>
      <x:c r="IE16" t="inlineStr">
        <x:is>
          <x:t>Mécanique</x:t>
        </x:is>
      </x:c>
      <x:c r="IH16" t="inlineStr">
        <x:is>
          <x:t>LED</x:t>
        </x:is>
      </x:c>
      <x:c r="IN16" t="inlineStr">
        <x:is>
          <x:t>5700 Tours/min</x:t>
        </x:is>
      </x:c>
      <x:c r="IQ16" t="inlineStr">
        <x:is>
          <x:t>USB 3.0</x:t>
        </x:is>
      </x:c>
      <x:c r="IV16" t="inlineStr">
        <x:is>
          <x:t>3 Go</x:t>
        </x:is>
      </x:c>
      <x:c r="JB16" t="inlineStr">
        <x:is>
          <x:t>110 Watt</x:t>
        </x:is>
      </x:c>
      <x:c r="JH16" t="inlineStr">
        <x:is>
          <x:t>Bluetooth 4.1 LE</x:t>
        </x:is>
      </x:c>
      <x:c r="JM16" t="inlineStr">
        <x:is>
          <x:t>Résine thermique</x:t>
        </x:is>
      </x:c>
      <x:c r="JS16" t="inlineStr">
        <x:is>
          <x:t>20 µm</x:t>
        </x:is>
      </x:c>
      <x:c r="JT16" t="inlineStr">
        <x:is>
          <x:t>Gcode</x:t>
        </x:is>
      </x:c>
      <x:c r="JU16" t="inlineStr">
        <x:is>
          <x:t>NinjaFlex</x:t>
        </x:is>
      </x:c>
      <x:c r="KE16" t="inlineStr">
        <x:is>
          <x:t>1118 x 1575 mm</x:t>
        </x:is>
      </x:c>
      <x:c r="KH16" t="inlineStr">
        <x:is>
          <x:t>BD-RE (8cm)</x:t>
        </x:is>
      </x:c>
      <x:c r="KP16" t="inlineStr">
        <x:is>
          <x:t>Carte mémoire Sony PlayStation</x:t>
        </x:is>
      </x:c>
      <x:c r="LC16" t="inlineStr">
        <x:is>
          <x:t>60 coeurs</x:t>
        </x:is>
      </x:c>
      <x:c r="LD16" t="inlineStr">
        <x:is>
          <x:t>LGA2011 Socket</x:t>
        </x:is>
      </x:c>
      <x:c r="LL16" t="inlineStr">
        <x:is>
          <x:t>4:3</x:t>
        </x:is>
      </x:c>
      <x:c r="LM16" t="inlineStr">
        <x:is>
          <x:t>205 Mhz</x:t>
        </x:is>
      </x:c>
      <x:c r="LN16" t="inlineStr">
        <x:is>
          <x:t>Mobile High-Definition Link (MHL)</x:t>
        </x:is>
      </x:c>
      <x:c r="LO16" t="inlineStr">
        <x:is>
          <x:t>1200 x 825</x:t>
        </x:is>
      </x:c>
      <x:c r="LR16" t="inlineStr">
        <x:is>
          <x:t>Fast IPS</x:t>
        </x:is>
      </x:c>
      <x:c r="LS16" t="inlineStr">
        <x:is>
          <x:t>11 ms</x:t>
        </x:is>
      </x:c>
      <x:c r="NQ16" t="inlineStr">
        <x:is>
          <x:t>2Gb Fibre Channel</x:t>
        </x:is>
      </x:c>
      <x:c r="NU16" t="inlineStr">
        <x:is>
          <x:t>162 Go</x:t>
        </x:is>
      </x:c>
      <x:c r="NV16" t="inlineStr">
        <x:is>
          <x:t>Windows 8</x:t>
        </x:is>
      </x:c>
      <x:c r="NW16" t="inlineStr">
        <x:is>
          <x:t>Android 2.1</x:t>
        </x:is>
      </x:c>
      <x:c r="PE16" t="inlineStr">
        <x:is>
          <x:t>2544 ppp</x:t>
        </x:is>
      </x:c>
      <x:c r="PF16" t="inlineStr">
        <x:is>
          <x:t>283 Dpi</x:t>
        </x:is>
      </x:c>
      <x:c r="PT16" t="inlineStr">
        <x:is>
          <x:t>G.fast</x:t>
        </x:is>
      </x:c>
      <x:c r="PU16" t="inlineStr">
        <x:is>
          <x:t>Euro-DOCSIS 2.0</x:t>
        </x:is>
      </x:c>
      <x:c r="PX16" t="inlineStr">
        <x:is>
          <x:t>Concentrateur 3 ports</x:t>
        </x:is>
      </x:c>
      <x:c r="QB16" t="inlineStr">
        <x:is>
          <x:t>EIGRP</x:t>
        </x:is>
      </x:c>
      <x:c r="QW16" t="inlineStr">
        <x:is>
          <x:t>RDRAM (RAMBUS)</x:t>
        </x:is>
      </x:c>
      <x:c r="RF16" t="inlineStr">
        <x:is>
          <x:t>15.6 "</x:t>
        </x:is>
      </x:c>
      <x:c r="RP16" t="inlineStr">
        <x:is>
          <x:t>153 x 2438.4 mm</x:t>
        </x:is>
      </x:c>
      <x:c r="RT16" t="inlineStr">
        <x:is>
          <x:t>Véhicule utilitaire léger</x:t>
        </x:is>
      </x:c>
      <x:c r="RU16" t="inlineStr">
        <x:is>
          <x:t>23 </x:t>
        </x:is>
      </x:c>
      <x:c r="RV16" t="inlineStr">
        <x:is>
          <x:t>RAID 0+1</x:t>
        </x:is>
      </x:c>
      <x:c r="SK16" t="inlineStr">
        <x:is>
          <x:t>Télécommande simple</x:t>
        </x:is>
      </x:c>
    </x:row>
    <x:row r="17">
      <x:c r="A17" t="inlineStr">
        <x:is>
          <x:t>0.8 po</x:t>
        </x:is>
      </x:c>
      <x:c r="B17" t="inlineStr">
        <x:is>
          <x:t>10 mAh</x:t>
        </x:is>
      </x:c>
      <x:c r="D17" t="inlineStr">
        <x:is>
          <x:t>0.094 kg.</x:t>
        </x:is>
      </x:c>
      <x:c r="E17" t="inlineStr">
        <x:is>
          <x:t>420D nylon Oxford</x:t>
        </x:is>
      </x:c>
      <x:c r="F17" t="inlineStr">
        <x:is>
          <x:t>1.7 po</x:t>
        </x:is>
      </x:c>
      <x:c r="G17" t="inlineStr">
        <x:is>
          <x:t>Adaptateur d'alimentation - voiture / USB</x:t>
        </x:is>
      </x:c>
      <x:c r="H17" t="inlineStr">
        <x:is>
          <x:t>Ecocert Ecodétergent ®</x:t>
        </x:is>
      </x:c>
      <x:c r="I17" t="inlineStr">
        <x:is>
          <x:t>2000 heures</x:t>
        </x:is>
      </x:c>
      <x:c r="J17" t="inlineStr">
        <x:is>
          <x:t>Alien</x:t>
        </x:is>
      </x:c>
      <x:c r="L17" t="inlineStr">
        <x:is>
          <x:t>1.35 kW</x:t>
        </x:is>
      </x:c>
      <x:c r="M17" t="inlineStr">
        <x:is>
          <x:t>23 </x:t>
        </x:is>
      </x:c>
      <x:c r="P17" t="inlineStr">
        <x:is>
          <x:t>12.3 po</x:t>
        </x:is>
      </x:c>
      <x:c r="Q17" t="inlineStr">
        <x:is>
          <x:t>1.75 To</x:t>
        </x:is>
      </x:c>
      <x:c r="R17" t="inlineStr">
        <x:is>
          <x:t>LGA3647 (Square ILM) Socket</x:t>
        </x:is>
      </x:c>
      <x:c r="S17" t="inlineStr">
        <x:is>
          <x:t>Connecteur SATA 7 broches</x:t>
        </x:is>
      </x:c>
      <x:c r="T17" t="inlineStr">
        <x:is>
          <x:t>Chambre à vapeur en cuivre</x:t>
        </x:is>
      </x:c>
      <x:c r="Y17" t="inlineStr">
        <x:is>
          <x:t>1024 Mo</x:t>
        </x:is>
      </x:c>
      <x:c r="Z17" t="inlineStr">
        <x:is>
          <x:t>IBM</x:t>
        </x:is>
      </x:c>
      <x:c r="AA17" t="inlineStr">
        <x:is>
          <x:t>1.238 GHz</x:t>
        </x:is>
      </x:c>
      <x:c r="AB17" t="inlineStr">
        <x:is>
          <x:t>A14 Bionic</x:t>
        </x:is>
      </x:c>
      <x:c r="AC17" t="inlineStr">
        <x:is>
          <x:t>1.6 Mo</x:t>
        </x:is>
      </x:c>
      <x:c r="AD17" t="inlineStr">
        <x:is>
          <x:t>1375 Mhz</x:t>
        </x:is>
      </x:c>
      <x:c r="AE17" t="inlineStr">
        <x:is>
          <x:t>1.12 To</x:t>
        </x:is>
      </x:c>
      <x:c r="AW17" t="inlineStr">
        <x:is>
          <x:t>Fast SCSI</x:t>
        </x:is>
      </x:c>
      <x:c r="BA17" t="inlineStr">
        <x:is>
          <x:t>160 Mo</x:t>
        </x:is>
      </x:c>
      <x:c r="BH17" t="inlineStr">
        <x:is>
          <x:t>1.733 Gbits/s</x:t>
        </x:is>
      </x:c>
      <x:c r="BI17" t="inlineStr">
        <x:is>
          <x:t>475 m.</x:t>
        </x:is>
      </x:c>
      <x:c r="BJ17" t="inlineStr">
        <x:is>
          <x:t>Android 2.1</x:t>
        </x:is>
      </x:c>
      <x:c r="BK17" t="inlineStr">
        <x:is>
          <x:t>1.03 kWatt</x:t>
        </x:is>
      </x:c>
      <x:c r="BM17" t="inlineStr">
        <x:is>
          <x:t>0.15 cm.</x:t>
        </x:is>
      </x:c>
      <x:c r="BN17" t="inlineStr">
        <x:is>
          <x:t>0.55 cm.</x:t>
        </x:is>
      </x:c>
      <x:c r="BQ17" t="inlineStr">
        <x:is>
          <x:t>Services en ligne et basés sur les appareils</x:t>
        </x:is>
      </x:c>
      <x:c r="BX17" t="inlineStr">
        <x:is>
          <x:t>1.75 Litres</x:t>
        </x:is>
      </x:c>
      <x:c r="CG17" t="inlineStr">
        <x:is>
          <x:t>microBTX</x:t>
        </x:is>
      </x:c>
      <x:c r="CH17" t="inlineStr">
        <x:is>
          <x:t>Petit facteur de forme</x:t>
        </x:is>
      </x:c>
      <x:c r="CR17" t="inlineStr">
        <x:is>
          <x:t>0.75 m.</x:t>
        </x:is>
      </x:c>
      <x:c r="CT17" t="inlineStr">
        <x:is>
          <x:t>0.1 cm.</x:t>
        </x:is>
      </x:c>
      <x:c r="CW17" t="inlineStr">
        <x:is>
          <x:t>15.4 Mo</x:t>
        </x:is>
      </x:c>
      <x:c r="CY17" t="inlineStr">
        <x:is>
          <x:t>Coaxial double</x:t>
        </x:is>
      </x:c>
      <x:c r="DI17" t="inlineStr">
        <x:is>
          <x:t>Câble à fibre optique</x:t>
        </x:is>
      </x:c>
      <x:c r="DL17" t="inlineStr">
        <x:is>
          <x:t>10.1 m.</x:t>
        </x:is>
      </x:c>
      <x:c r="DR17" t="inlineStr">
        <x:is>
          <x:t>1217 VA</x:t>
        </x:is>
      </x:c>
      <x:c r="DS17" t="inlineStr">
        <x:is>
          <x:t>2 Mo</x:t>
        </x:is>
      </x:c>
      <x:c r="DW17" t="inlineStr">
        <x:is>
          <x:t>1440 x 912</x:t>
        </x:is>
      </x:c>
      <x:c r="EH17" t="inlineStr">
        <x:is>
          <x:t>Socket 604</x:t>
        </x:is>
      </x:c>
      <x:c r="EJ17" t="inlineStr">
        <x:is>
          <x:t>AMD 780G</x:t>
        </x:is>
      </x:c>
      <x:c r="EL17" t="inlineStr">
        <x:is>
          <x:t>Serial ATA II (RAID)</x:t>
        </x:is>
      </x:c>
      <x:c r="EP17" t="inlineStr">
        <x:is>
          <x:t>1.75 Go</x:t>
        </x:is>
      </x:c>
      <x:c r="EX17" t="inlineStr">
        <x:is>
          <x:t>3Dlabs Wildcat Realizm 500</x:t>
        </x:is>
      </x:c>
      <x:c r="EY17" t="inlineStr">
        <x:is>
          <x:t>Vidéo composite</x:t>
        </x:is>
      </x:c>
      <x:c r="EZ17" t="inlineStr">
        <x:is>
          <x:t>HDMI - SCART</x:t>
        </x:is>
      </x:c>
      <x:c r="FB17" t="inlineStr">
        <x:is>
          <x:t>10 heure(s)</x:t>
        </x:is>
      </x:c>
      <x:c r="FE17" t="inlineStr">
        <x:is>
          <x:t>Etanche à la neige</x:t>
        </x:is>
      </x:c>
      <x:c r="FF17" t="inlineStr">
        <x:is>
          <x:t>16 </x:t>
        </x:is>
      </x:c>
      <x:c r="FI17" t="inlineStr">
        <x:is>
          <x:t>20 Mo</x:t>
        </x:is>
      </x:c>
      <x:c r="FN17" t="inlineStr">
        <x:is>
          <x:t>Bouton de fonction multiple</x:t>
        </x:is>
      </x:c>
      <x:c r="FU17" t="inlineStr">
        <x:is>
          <x:t>Baladeur serre-tête/lecteur numérique</x:t>
        </x:is>
      </x:c>
      <x:c r="FV17" t="inlineStr">
        <x:is>
          <x:t>15 po</x:t>
        </x:is>
      </x:c>
      <x:c r="GT17" t="inlineStr">
        <x:is>
          <x:t>25 </x:t>
        </x:is>
      </x:c>
      <x:c r="GU17" t="inlineStr">
        <x:is>
          <x:t>Fibre Channel</x:t>
        </x:is>
      </x:c>
      <x:c r="HG17" t="inlineStr">
        <x:is>
          <x:t>12000 lumens</x:t>
        </x:is>
      </x:c>
      <x:c r="HM17" t="inlineStr">
        <x:is>
          <x:t>1.6 Ah</x:t>
        </x:is>
      </x:c>
      <x:c r="HN17" t="inlineStr">
        <x:is>
          <x:t>11.55 Wh</x:t>
        </x:is>
      </x:c>
      <x:c r="HO17" t="inlineStr">
        <x:is>
          <x:t>4S</x:t>
        </x:is>
      </x:c>
      <x:c r="HP17" t="inlineStr">
        <x:is>
          <x:t>Lithium-polymère</x:t>
        </x:is>
      </x:c>
      <x:c r="HQ17" t="inlineStr">
        <x:is>
          <x:t>140 min</x:t>
        </x:is>
      </x:c>
      <x:c r="HR17" t="inlineStr">
        <x:is>
          <x:t>11.25 V</x:t>
        </x:is>
      </x:c>
      <x:c r="HZ17" t="inlineStr">
        <x:is>
          <x:t>100-240</x:t>
        </x:is>
      </x:c>
      <x:c r="IE17" t="inlineStr">
        <x:is>
          <x:t>Optique</x:t>
        </x:is>
      </x:c>
      <x:c r="IH17" t="inlineStr">
        <x:is>
          <x:t>Moniteur OLED</x:t>
        </x:is>
      </x:c>
      <x:c r="IN17" t="inlineStr">
        <x:is>
          <x:t>5760 Tours/min</x:t>
        </x:is>
      </x:c>
      <x:c r="IQ17" t="inlineStr">
        <x:is>
          <x:t>USB 3.0 / Apple Lightning</x:t>
        </x:is>
      </x:c>
      <x:c r="IV17" t="inlineStr">
        <x:is>
          <x:t>32 Go</x:t>
        </x:is>
      </x:c>
      <x:c r="JB17" t="inlineStr">
        <x:is>
          <x:t>1100 Watt</x:t>
        </x:is>
      </x:c>
      <x:c r="JH17" t="inlineStr">
        <x:is>
          <x:t>Bluetooth 4.2</x:t>
        </x:is>
      </x:c>
      <x:c r="JM17" t="inlineStr">
        <x:is>
          <x:t>Retransfert thermique par sublimation</x:t>
        </x:is>
      </x:c>
      <x:c r="JS17" t="inlineStr">
        <x:is>
          <x:t>200 µm</x:t>
        </x:is>
      </x:c>
      <x:c r="JT17" t="inlineStr">
        <x:is>
          <x:t>GIF</x:t>
        </x:is>
      </x:c>
      <x:c r="JU17" t="inlineStr">
        <x:is>
          <x:t>Nylon</x:t>
        </x:is>
      </x:c>
      <x:c r="KE17" t="inlineStr">
        <x:is>
          <x:t>1118 x 1676 mm</x:t>
        </x:is>
      </x:c>
      <x:c r="KH17" t="inlineStr">
        <x:is>
          <x:t>BD-RE DL</x:t>
        </x:is>
      </x:c>
      <x:c r="KP17" t="inlineStr">
        <x:is>
          <x:t>Carte mémoire Sony PlayStation 2</x:t>
        </x:is>
      </x:c>
      <x:c r="LC17" t="inlineStr">
        <x:is>
          <x:t>61 coeurs</x:t>
        </x:is>
      </x:c>
      <x:c r="LD17" t="inlineStr">
        <x:is>
          <x:t>LGA2011-v3 Socket</x:t>
        </x:is>
      </x:c>
      <x:c r="LL17" t="inlineStr">
        <x:is>
          <x:t>4:5</x:t>
        </x:is>
      </x:c>
      <x:c r="LM17" t="inlineStr">
        <x:is>
          <x:t>240 Hz</x:t>
        </x:is>
      </x:c>
      <x:c r="LN17" t="inlineStr">
        <x:is>
          <x:t>OneLink</x:t>
        </x:is>
      </x:c>
      <x:c r="LO17" t="inlineStr">
        <x:is>
          <x:t>128 x 128</x:t>
        </x:is>
      </x:c>
      <x:c r="LR17" t="inlineStr">
        <x:is>
          <x:t>FFS</x:t>
        </x:is>
      </x:c>
      <x:c r="LS17" t="inlineStr">
        <x:is>
          <x:t>11.7 ms</x:t>
        </x:is>
      </x:c>
      <x:c r="NQ17" t="inlineStr">
        <x:is>
          <x:t>32Gb Fibre Channel</x:t>
        </x:is>
      </x:c>
      <x:c r="NU17" t="inlineStr">
        <x:is>
          <x:t>2 Go</x:t>
        </x:is>
      </x:c>
      <x:c r="NV17" t="inlineStr">
        <x:is>
          <x:t>Windows 8.1</x:t>
        </x:is>
      </x:c>
      <x:c r="NW17" t="inlineStr">
        <x:is>
          <x:t>Android 2.2</x:t>
        </x:is>
      </x:c>
      <x:c r="PE17" t="inlineStr">
        <x:is>
          <x:t>2592 ppp</x:t>
        </x:is>
      </x:c>
      <x:c r="PF17" t="inlineStr">
        <x:is>
          <x:t>300 ppp</x:t>
        </x:is>
      </x:c>
      <x:c r="PT17" t="inlineStr">
        <x:is>
          <x:t>G.fast (Annex A)</x:t>
        </x:is>
      </x:c>
      <x:c r="PU17" t="inlineStr">
        <x:is>
          <x:t>Euro-DOCSIS 3.0</x:t>
        </x:is>
      </x:c>
      <x:c r="QB17" t="inlineStr">
        <x:is>
          <x:t>EIGRP for IPv6</x:t>
        </x:is>
      </x:c>
      <x:c r="QW17" t="inlineStr">
        <x:is>
          <x:t>SDRAM</x:t>
        </x:is>
      </x:c>
      <x:c r="RF17" t="inlineStr">
        <x:is>
          <x:t>16 "</x:t>
        </x:is>
      </x:c>
      <x:c r="RP17" t="inlineStr">
        <x:is>
          <x:t>180 x 130 mm</x:t>
        </x:is>
      </x:c>
      <x:c r="RT17" t="inlineStr">
        <x:is>
          <x:t>Voiture</x:t>
        </x:is>
      </x:c>
      <x:c r="RU17" t="inlineStr">
        <x:is>
          <x:t>24 </x:t>
        </x:is>
      </x:c>
      <x:c r="RV17" t="inlineStr">
        <x:is>
          <x:t>RAID 0+5</x:t>
        </x:is>
      </x:c>
      <x:c r="SK17" t="inlineStr">
        <x:is>
          <x:t>Télécommande universelle</x:t>
        </x:is>
      </x:c>
    </x:row>
    <x:row r="18">
      <x:c r="A18" t="inlineStr">
        <x:is>
          <x:t>0.86 po</x:t>
        </x:is>
      </x:c>
      <x:c r="B18" t="inlineStr">
        <x:is>
          <x:t>10.4 Ah</x:t>
        </x:is>
      </x:c>
      <x:c r="D18" t="inlineStr">
        <x:is>
          <x:t>0.1 kg.</x:t>
        </x:is>
      </x:c>
      <x:c r="E18" t="inlineStr">
        <x:is>
          <x:t>50 % polyester</x:t>
        </x:is>
      </x:c>
      <x:c r="F18" t="inlineStr">
        <x:is>
          <x:t>1.77 po</x:t>
        </x:is>
      </x:c>
      <x:c r="G18" t="inlineStr">
        <x:is>
          <x:t>Adaptateur d'alimentation pour voiture</x:t>
        </x:is>
      </x:c>
      <x:c r="H18" t="inlineStr">
        <x:is>
          <x:t>Ecocert Textile ®</x:t>
        </x:is>
      </x:c>
      <x:c r="I18" t="inlineStr">
        <x:is>
          <x:t>20000 heure(s)</x:t>
        </x:is>
      </x:c>
      <x:c r="J18" t="inlineStr">
        <x:is>
          <x:t>Alkemy</x:t>
        </x:is>
      </x:c>
      <x:c r="L18" t="inlineStr">
        <x:is>
          <x:t>1.4 kW</x:t>
        </x:is>
      </x:c>
      <x:c r="M18" t="inlineStr">
        <x:is>
          <x:t>24 </x:t>
        </x:is>
      </x:c>
      <x:c r="P18" t="inlineStr">
        <x:is>
          <x:t>12.5 po</x:t>
        </x:is>
      </x:c>
      <x:c r="Q18" t="inlineStr">
        <x:is>
          <x:t>1.8 To</x:t>
        </x:is>
      </x:c>
      <x:c r="R18" t="inlineStr">
        <x:is>
          <x:t>LGA3647 Socket</x:t>
        </x:is>
      </x:c>
      <x:c r="S18" t="inlineStr">
        <x:is>
          <x:t>Fiche à 3 broches</x:t>
        </x:is>
      </x:c>
      <x:c r="T18" t="inlineStr">
        <x:is>
          <x:t>Copper base</x:t>
        </x:is>
      </x:c>
      <x:c r="Y18" t="inlineStr">
        <x:is>
          <x:t>11 Mo</x:t>
        </x:is>
      </x:c>
      <x:c r="Z18" t="inlineStr">
        <x:is>
          <x:t>Infineon Technologies</x:t>
        </x:is>
      </x:c>
      <x:c r="AA18" t="inlineStr">
        <x:is>
          <x:t>1.24 GHz</x:t>
        </x:is>
      </x:c>
      <x:c r="AB18" t="inlineStr">
        <x:is>
          <x:t>A15</x:t>
        </x:is>
      </x:c>
      <x:c r="AC18" t="inlineStr">
        <x:is>
          <x:t>1.75 Mo</x:t>
        </x:is>
      </x:c>
      <x:c r="AD18" t="inlineStr">
        <x:is>
          <x:t>1500 Mhz</x:t>
        </x:is>
      </x:c>
      <x:c r="AE18" t="inlineStr">
        <x:is>
          <x:t>1.128 To</x:t>
        </x:is>
      </x:c>
      <x:c r="AW18" t="inlineStr">
        <x:is>
          <x:t>Fast Wide SCSI</x:t>
        </x:is>
      </x:c>
      <x:c r="BA18" t="inlineStr">
        <x:is>
          <x:t>2 Go</x:t>
        </x:is>
      </x:c>
      <x:c r="BH18" t="inlineStr">
        <x:is>
          <x:t>1.75 Gbits/s</x:t>
        </x:is>
      </x:c>
      <x:c r="BI18" t="inlineStr">
        <x:is>
          <x:t>50 m.</x:t>
        </x:is>
      </x:c>
      <x:c r="BJ18" t="inlineStr">
        <x:is>
          <x:t>Android 2.1 ou version plus récente</x:t>
        </x:is>
      </x:c>
      <x:c r="BK18" t="inlineStr">
        <x:is>
          <x:t>1.1 Watt</x:t>
        </x:is>
      </x:c>
      <x:c r="BM18" t="inlineStr">
        <x:is>
          <x:t>0.16 cm.</x:t>
        </x:is>
      </x:c>
      <x:c r="BN18" t="inlineStr">
        <x:is>
          <x:t>0.57 cm.</x:t>
        </x:is>
      </x:c>
      <x:c r="BQ18" t="inlineStr">
        <x:is>
          <x:t>Suite de logiciels</x:t>
        </x:is>
      </x:c>
      <x:c r="BX18" t="inlineStr">
        <x:is>
          <x:t>1.8 Litres</x:t>
        </x:is>
      </x:c>
      <x:c r="CG18" t="inlineStr">
        <x:is>
          <x:t>Mini ATX</x:t>
        </x:is>
      </x:c>
      <x:c r="CH18" t="inlineStr">
        <x:is>
          <x:t>Pleine tour</x:t>
        </x:is>
      </x:c>
      <x:c r="CR18" t="inlineStr">
        <x:is>
          <x:t>0.752 m.</x:t>
        </x:is>
      </x:c>
      <x:c r="CT18" t="inlineStr">
        <x:is>
          <x:t>0.13 cm.</x:t>
        </x:is>
      </x:c>
      <x:c r="CW18" t="inlineStr">
        <x:is>
          <x:t>16 Go</x:t>
        </x:is>
      </x:c>
      <x:c r="CY18" t="inlineStr">
        <x:is>
          <x:t>Coaxial triple</x:t>
        </x:is>
      </x:c>
      <x:c r="DI18" t="inlineStr">
        <x:is>
          <x:t>Câble d'adaptateur réseau</x:t>
        </x:is>
      </x:c>
      <x:c r="DL18" t="inlineStr">
        <x:is>
          <x:t>10.7 m.</x:t>
        </x:is>
      </x:c>
      <x:c r="DR18" t="inlineStr">
        <x:is>
          <x:t>1250 VA</x:t>
        </x:is>
      </x:c>
      <x:c r="DS18" t="inlineStr">
        <x:is>
          <x:t>20 Mo</x:t>
        </x:is>
      </x:c>
      <x:c r="DW18" t="inlineStr">
        <x:is>
          <x:t>1440 x 960</x:t>
        </x:is>
      </x:c>
      <x:c r="EH18" t="inlineStr">
        <x:is>
          <x:t>Socket 754</x:t>
        </x:is>
      </x:c>
      <x:c r="EJ18" t="inlineStr">
        <x:is>
          <x:t>AMD 780M</x:t>
        </x:is>
      </x:c>
      <x:c r="EL18" t="inlineStr">
        <x:is>
          <x:t>Serial ATA-150</x:t>
        </x:is>
      </x:c>
      <x:c r="EP18" t="inlineStr">
        <x:is>
          <x:t>1.77 Go</x:t>
        </x:is>
      </x:c>
      <x:c r="EX18" t="inlineStr">
        <x:is>
          <x:t>3Dlabs Wildcat Realizm 800</x:t>
        </x:is>
      </x:c>
      <x:c r="EY18" t="inlineStr">
        <x:is>
          <x:t>Vidéo en composante</x:t>
        </x:is>
      </x:c>
      <x:c r="EZ18" t="inlineStr">
        <x:is>
          <x:t>HDMI - VGA</x:t>
        </x:is>
      </x:c>
      <x:c r="FB18" t="inlineStr">
        <x:is>
          <x:t>10.1 heures</x:t>
        </x:is>
      </x:c>
      <x:c r="FE18" t="inlineStr">
        <x:is>
          <x:t>Filtre subsonique</x:t>
        </x:is>
      </x:c>
      <x:c r="FF18" t="inlineStr">
        <x:is>
          <x:t>2 </x:t>
        </x:is>
      </x:c>
      <x:c r="FI18" t="inlineStr">
        <x:is>
          <x:t>24 Mo</x:t>
        </x:is>
      </x:c>
      <x:c r="FN18" t="inlineStr">
        <x:is>
          <x:t>Bouton de suspension d'annulation du bruit</x:t>
        </x:is>
      </x:c>
      <x:c r="FU18" t="inlineStr">
        <x:is>
          <x:t>Barre de son</x:t>
        </x:is>
      </x:c>
      <x:c r="FV18" t="inlineStr">
        <x:is>
          <x:t>15.1 po</x:t>
        </x:is>
      </x:c>
      <x:c r="GT18" t="inlineStr">
        <x:is>
          <x:t>26 </x:t>
        </x:is>
      </x:c>
      <x:c r="GU18" t="inlineStr">
        <x:is>
          <x:t>Gigabit Ethernet</x:t>
        </x:is>
      </x:c>
      <x:c r="HG18" t="inlineStr">
        <x:is>
          <x:t>125 ANSI lumens</x:t>
        </x:is>
      </x:c>
      <x:c r="HM18" t="inlineStr">
        <x:is>
          <x:t>1.7 Ah</x:t>
        </x:is>
      </x:c>
      <x:c r="HN18" t="inlineStr">
        <x:is>
          <x:t>11.7 Wh</x:t>
        </x:is>
      </x:c>
      <x:c r="HO18" t="inlineStr">
        <x:is>
          <x:t>6F22</x:t>
        </x:is>
      </x:c>
      <x:c r="HP18" t="inlineStr">
        <x:is>
          <x:t>Manganèse</x:t>
        </x:is>
      </x:c>
      <x:c r="HQ18" t="inlineStr">
        <x:is>
          <x:t>145 min</x:t>
        </x:is>
      </x:c>
      <x:c r="HR18" t="inlineStr">
        <x:is>
          <x:t>11.26 V</x:t>
        </x:is>
      </x:c>
      <x:c r="HZ18" t="inlineStr">
        <x:is>
          <x:t>11 - 14</x:t>
        </x:is>
      </x:c>
      <x:c r="IE18" t="inlineStr">
        <x:is>
          <x:t>Optique/gyroscopique</x:t>
        </x:is>
      </x:c>
      <x:c r="IH18" t="inlineStr">
        <x:is>
          <x:t>Moniteur QLED</x:t>
        </x:is>
      </x:c>
      <x:c r="IN18" t="inlineStr">
        <x:is>
          <x:t>5900 Tours/min</x:t>
        </x:is>
      </x:c>
      <x:c r="IQ18" t="inlineStr">
        <x:is>
          <x:t>USB 3.0 / micro USB</x:t>
        </x:is>
      </x:c>
      <x:c r="IV18" t="inlineStr">
        <x:is>
          <x:t>32 Go</x:t>
        </x:is>
      </x:c>
      <x:c r="JB18" t="inlineStr">
        <x:is>
          <x:t>112 Watt</x:t>
        </x:is>
      </x:c>
      <x:c r="JH18" t="inlineStr">
        <x:is>
          <x:t>Bluetooth 4.2 EDR</x:t>
        </x:is>
      </x:c>
      <x:c r="JM18" t="inlineStr">
        <x:is>
          <x:t>Sublimation thermique/résine thermique</x:t>
        </x:is>
      </x:c>
      <x:c r="JS18" t="inlineStr">
        <x:is>
          <x:t>400 µm</x:t>
        </x:is>
      </x:c>
      <x:c r="JT18" t="inlineStr">
        <x:is>
          <x:t>IAM</x:t>
        </x:is>
      </x:c>
      <x:c r="JU18" t="inlineStr">
        <x:is>
          <x:t>PC-ABS</x:t>
        </x:is>
      </x:c>
      <x:c r="KE18" t="inlineStr">
        <x:is>
          <x:t>12 mm de large</x:t>
        </x:is>
      </x:c>
      <x:c r="KH18" t="inlineStr">
        <x:is>
          <x:t>Carte de visite CD-R</x:t>
        </x:is>
      </x:c>
      <x:c r="KP18" t="inlineStr">
        <x:is>
          <x:t>Carte mémoire Sony PlayStation Vita</x:t>
        </x:is>
      </x:c>
      <x:c r="LC18" t="inlineStr">
        <x:is>
          <x:t>64 coeurs</x:t>
        </x:is>
      </x:c>
      <x:c r="LD18" t="inlineStr">
        <x:is>
          <x:t>LGA2066 Socket</x:t>
        </x:is>
      </x:c>
      <x:c r="LL18" t="inlineStr">
        <x:is>
          <x:t>5:4</x:t>
        </x:is>
      </x:c>
      <x:c r="LM18" t="inlineStr">
        <x:is>
          <x:t>270 Hz</x:t>
        </x:is>
      </x:c>
      <x:c r="LN18" t="inlineStr">
        <x:is>
          <x:t>RCA (composant)</x:t>
        </x:is>
      </x:c>
      <x:c r="LO18" t="inlineStr">
        <x:is>
          <x:t>128 x 64</x:t>
        </x:is>
      </x:c>
      <x:c r="LR18" t="inlineStr">
        <x:is>
          <x:t>H-IPS</x:t>
        </x:is>
      </x:c>
      <x:c r="LS18" t="inlineStr">
        <x:is>
          <x:t>12 ms</x:t>
        </x:is>
      </x:c>
      <x:c r="NQ18" t="inlineStr">
        <x:is>
          <x:t>32Gb Fibre Channel Gen 6 (Short Wave)</x:t>
        </x:is>
      </x:c>
      <x:c r="NU18" t="inlineStr">
        <x:is>
          <x:t>2 Mo</x:t>
        </x:is>
      </x:c>
      <x:c r="NV18" t="inlineStr">
        <x:is>
          <x:t>Windows 95</x:t>
        </x:is>
      </x:c>
      <x:c r="NW18" t="inlineStr">
        <x:is>
          <x:t>Android 2.3</x:t>
        </x:is>
      </x:c>
      <x:c r="PE18" t="inlineStr">
        <x:is>
          <x:t>285 ppp</x:t>
        </x:is>
      </x:c>
      <x:c r="PF18" t="inlineStr">
        <x:is>
          <x:t>3200 ppp</x:t>
        </x:is>
      </x:c>
      <x:c r="PT18" t="inlineStr">
        <x:is>
          <x:t>H.221</x:t>
        </x:is>
      </x:c>
      <x:c r="PU18" t="inlineStr">
        <x:is>
          <x:t>EuroPacketCable 1.0</x:t>
        </x:is>
      </x:c>
      <x:c r="QB18" t="inlineStr">
        <x:is>
          <x:t>GRE</x:t>
        </x:is>
      </x:c>
      <x:c r="QW18" t="inlineStr">
        <x:is>
          <x:t>SDRAM DDR3U</x:t>
        </x:is>
      </x:c>
      <x:c r="RF18" t="inlineStr">
        <x:is>
          <x:t>17 "</x:t>
        </x:is>
      </x:c>
      <x:c r="RP18" t="inlineStr">
        <x:is>
          <x:t>210 x 3048 mm</x:t>
        </x:is>
      </x:c>
      <x:c r="RU18" t="inlineStr">
        <x:is>
          <x:t>25 </x:t>
        </x:is>
      </x:c>
      <x:c r="RV18" t="inlineStr">
        <x:is>
          <x:t>RAID 00</x:t>
        </x:is>
      </x:c>
    </x:row>
    <x:row r="19">
      <x:c r="A19" t="inlineStr">
        <x:is>
          <x:t>0.86 "</x:t>
        </x:is>
      </x:c>
      <x:c r="B19" t="inlineStr">
        <x:is>
          <x:t>10.7 Wh</x:t>
        </x:is>
      </x:c>
      <x:c r="D19" t="inlineStr">
        <x:is>
          <x:t>0.108 kg.</x:t>
        </x:is>
      </x:c>
      <x:c r="E19" t="inlineStr">
        <x:is>
          <x:t>50% de polyester recyclé</x:t>
        </x:is>
      </x:c>
      <x:c r="F19" t="inlineStr">
        <x:is>
          <x:t>1.8 po</x:t>
        </x:is>
      </x:c>
      <x:c r="G19" t="inlineStr">
        <x:is>
          <x:t>Adaptateur d'alimentation ventilateur</x:t>
        </x:is>
      </x:c>
      <x:c r="H19" t="inlineStr">
        <x:is>
          <x:t>Energy star</x:t>
        </x:is>
      </x:c>
      <x:c r="I19" t="inlineStr">
        <x:is>
          <x:t>20000 heures</x:t>
        </x:is>
      </x:c>
      <x:c r="J19" t="inlineStr">
        <x:is>
          <x:t>All Blacks</x:t>
        </x:is>
      </x:c>
      <x:c r="L19" t="inlineStr">
        <x:is>
          <x:t>1.425 kW</x:t>
        </x:is>
      </x:c>
      <x:c r="M19" t="inlineStr">
        <x:is>
          <x:t>25 </x:t>
        </x:is>
      </x:c>
      <x:c r="P19" t="inlineStr">
        <x:is>
          <x:t>12.5 "</x:t>
        </x:is>
      </x:c>
      <x:c r="Q19" t="inlineStr">
        <x:is>
          <x:t>1.9 To</x:t>
        </x:is>
      </x:c>
      <x:c r="R19" t="inlineStr">
        <x:is>
          <x:t>LGA771 Socket</x:t>
        </x:is>
      </x:c>
      <x:c r="S19" t="inlineStr">
        <x:is>
          <x:t>Fiche à deux broches</x:t>
        </x:is>
      </x:c>
      <x:c r="T19" t="inlineStr">
        <x:is>
          <x:t>Cuivre</x:t>
        </x:is>
      </x:c>
      <x:c r="Y19" t="inlineStr">
        <x:is>
          <x:t>11 Go</x:t>
        </x:is>
      </x:c>
      <x:c r="Z19" t="inlineStr">
        <x:is>
          <x:t>Infotmic</x:t>
        </x:is>
      </x:c>
      <x:c r="AA19" t="inlineStr">
        <x:is>
          <x:t>1.25 GHz</x:t>
        </x:is>
      </x:c>
      <x:c r="AB19" t="inlineStr">
        <x:is>
          <x:t>A20</x:t>
        </x:is>
      </x:c>
      <x:c r="AC19" t="inlineStr">
        <x:is>
          <x:t>1.792 Go</x:t>
        </x:is>
      </x:c>
      <x:c r="AD19" t="inlineStr">
        <x:is>
          <x:t>1600 Mhz</x:t>
        </x:is>
      </x:c>
      <x:c r="AE19" t="inlineStr">
        <x:is>
          <x:t>1.134 To</x:t>
        </x:is>
      </x:c>
      <x:c r="AW19" t="inlineStr">
        <x:is>
          <x:t>FATA</x:t>
        </x:is>
      </x:c>
      <x:c r="BA19" t="inlineStr">
        <x:is>
          <x:t>2 Mo</x:t>
        </x:is>
      </x:c>
      <x:c r="BH19" t="inlineStr">
        <x:is>
          <x:t>1.8 Mbits/s</x:t>
        </x:is>
      </x:c>
      <x:c r="BI19" t="inlineStr">
        <x:is>
          <x:t>75 m.</x:t>
        </x:is>
      </x:c>
      <x:c r="BJ19" t="inlineStr">
        <x:is>
          <x:t>Android 2.2</x:t>
        </x:is>
      </x:c>
      <x:c r="BK19" t="inlineStr">
        <x:is>
          <x:t>1.2 kWatt</x:t>
        </x:is>
      </x:c>
      <x:c r="BM19" t="inlineStr">
        <x:is>
          <x:t>0.18 cm.</x:t>
        </x:is>
      </x:c>
      <x:c r="BN19" t="inlineStr">
        <x:is>
          <x:t>0.6 cm.</x:t>
        </x:is>
      </x:c>
      <x:c r="BQ19" t="inlineStr">
        <x:is>
          <x:t>Utilitaires</x:t>
        </x:is>
      </x:c>
      <x:c r="BX19" t="inlineStr">
        <x:is>
          <x:t>1.9 Litres</x:t>
        </x:is>
      </x:c>
      <x:c r="CG19" t="inlineStr">
        <x:is>
          <x:t>Mini ITX</x:t>
        </x:is>
      </x:c>
      <x:c r="CH19" t="inlineStr">
        <x:is>
          <x:t>Rack-montable</x:t>
        </x:is>
      </x:c>
      <x:c r="CR19" t="inlineStr">
        <x:is>
          <x:t>0.78 m.</x:t>
        </x:is>
      </x:c>
      <x:c r="CT19" t="inlineStr">
        <x:is>
          <x:t>0.14 cm.</x:t>
        </x:is>
      </x:c>
      <x:c r="CW19" t="inlineStr">
        <x:is>
          <x:t>16.9 Mo</x:t>
        </x:is>
      </x:c>
      <x:c r="CY19" t="inlineStr">
        <x:is>
          <x:t>Coaxial triple blindage triple</x:t>
        </x:is>
      </x:c>
      <x:c r="DI19" t="inlineStr">
        <x:is>
          <x:t>Câble d'antenne</x:t>
        </x:is>
      </x:c>
      <x:c r="DL19" t="inlineStr">
        <x:is>
          <x:t>100 m.</x:t>
        </x:is>
      </x:c>
      <x:c r="DR19" t="inlineStr">
        <x:is>
          <x:t>12600 VA</x:t>
        </x:is>
      </x:c>
      <x:c r="DS19" t="inlineStr">
        <x:is>
          <x:t>20 Mo</x:t>
        </x:is>
      </x:c>
      <x:c r="DW19" t="inlineStr">
        <x:is>
          <x:t>160 x 120</x:t>
        </x:is>
      </x:c>
      <x:c r="EH19" t="inlineStr">
        <x:is>
          <x:t>Socket 8</x:t>
        </x:is>
      </x:c>
      <x:c r="EJ19" t="inlineStr">
        <x:is>
          <x:t>AMD 780V</x:t>
        </x:is>
      </x:c>
      <x:c r="EL19" t="inlineStr">
        <x:is>
          <x:t>Serial ATA-150 (RAID)</x:t>
        </x:is>
      </x:c>
      <x:c r="EP19" t="inlineStr">
        <x:is>
          <x:t>1.792 Go</x:t>
        </x:is>
      </x:c>
      <x:c r="EX19" t="inlineStr">
        <x:is>
          <x:t>AMD FirePro 2270</x:t>
        </x:is>
      </x:c>
      <x:c r="EY19" t="inlineStr">
        <x:is>
          <x:t>WHDI</x:t>
        </x:is>
      </x:c>
      <x:c r="EZ19" t="inlineStr">
        <x:is>
          <x:t>Logement pour extension</x:t>
        </x:is>
      </x:c>
      <x:c r="FB19" t="inlineStr">
        <x:is>
          <x:t>10.16 heures</x:t>
        </x:is>
      </x:c>
      <x:c r="FE19" t="inlineStr">
        <x:is>
          <x:t>High frequency protection</x:t>
        </x:is>
      </x:c>
      <x:c r="FF19" t="inlineStr">
        <x:is>
          <x:t>20 </x:t>
        </x:is>
      </x:c>
      <x:c r="FI19" t="inlineStr">
        <x:is>
          <x:t>256 Go</x:t>
        </x:is>
      </x:c>
      <x:c r="FN19" t="inlineStr">
        <x:is>
          <x:t>Bouton de téléphone</x:t>
        </x:is>
      </x:c>
      <x:c r="FU19" t="inlineStr">
        <x:is>
          <x:t>Barre de son</x:t>
        </x:is>
      </x:c>
      <x:c r="FV19" t="inlineStr">
        <x:is>
          <x:t>15.4 po</x:t>
        </x:is>
      </x:c>
      <x:c r="GT19" t="inlineStr">
        <x:is>
          <x:t>27 </x:t>
        </x:is>
      </x:c>
      <x:c r="GU19" t="inlineStr">
        <x:is>
          <x:t>HDMI</x:t>
        </x:is>
      </x:c>
      <x:c r="HG19" t="inlineStr">
        <x:is>
          <x:t>1250 lumens</x:t>
        </x:is>
      </x:c>
      <x:c r="HM19" t="inlineStr">
        <x:is>
          <x:t>1.8 Ah</x:t>
        </x:is>
      </x:c>
      <x:c r="HN19" t="inlineStr">
        <x:is>
          <x:t>11.75 Wh</x:t>
        </x:is>
      </x:c>
      <x:c r="HO19" t="inlineStr">
        <x:is>
          <x:t>6LF22</x:t>
        </x:is>
      </x:c>
      <x:c r="HP19" t="inlineStr">
        <x:is>
          <x:t>Nickel Cadmium</x:t>
        </x:is>
      </x:c>
      <x:c r="HQ19" t="inlineStr">
        <x:is>
          <x:t>15 heure(s)</x:t>
        </x:is>
      </x:c>
      <x:c r="HR19" t="inlineStr">
        <x:is>
          <x:t>11.3 V</x:t>
        </x:is>
      </x:c>
      <x:c r="HZ19" t="inlineStr">
        <x:is>
          <x:t>11 - 15</x:t>
        </x:is>
      </x:c>
      <x:c r="IE19" t="inlineStr">
        <x:is>
          <x:t>Optomécanique</x:t>
        </x:is>
      </x:c>
      <x:c r="IH19" t="inlineStr">
        <x:is>
          <x:t>Projecteur</x:t>
        </x:is>
      </x:c>
      <x:c r="IN19" t="inlineStr">
        <x:is>
          <x:t>5940 Tours/min</x:t>
        </x:is>
      </x:c>
      <x:c r="IQ19" t="inlineStr">
        <x:is>
          <x:t>USB 3.0 / micro USB / Apple Lightning</x:t>
        </x:is>
      </x:c>
      <x:c r="IV19" t="inlineStr">
        <x:is>
          <x:t>4 Go</x:t>
        </x:is>
      </x:c>
      <x:c r="JB19" t="inlineStr">
        <x:is>
          <x:t>1120 Watt</x:t>
        </x:is>
      </x:c>
      <x:c r="JH19" t="inlineStr">
        <x:is>
          <x:t>Bluetooth 4.2 LE</x:t>
        </x:is>
      </x:c>
      <x:c r="JM19" t="inlineStr">
        <x:is>
          <x:t>Sublimation thermique/transfert thermique</x:t>
        </x:is>
      </x:c>
      <x:c r="JS19" t="inlineStr">
        <x:is>
          <x:t>50 µm</x:t>
        </x:is>
      </x:c>
      <x:c r="JT19" t="inlineStr">
        <x:is>
          <x:t>IGES</x:t>
        </x:is>
      </x:c>
      <x:c r="JU19" t="inlineStr">
        <x:is>
          <x:t>PETG</x:t>
        </x:is>
      </x:c>
      <x:c r="KE19" t="inlineStr">
        <x:is>
          <x:t>120 x 235 mm</x:t>
        </x:is>
      </x:c>
      <x:c r="KH19" t="inlineStr">
        <x:is>
          <x:t>CD / DVD</x:t>
        </x:is>
      </x:c>
      <x:c r="KP19" t="inlineStr">
        <x:is>
          <x:t>Carte mémoire XQD</x:t>
        </x:is>
      </x:c>
      <x:c r="LC19" t="inlineStr">
        <x:is>
          <x:t>8 coeurs</x:t>
        </x:is>
      </x:c>
      <x:c r="LD19" t="inlineStr">
        <x:is>
          <x:t>LGA3647 Socket</x:t>
        </x:is>
      </x:c>
      <x:c r="LM19" t="inlineStr">
        <x:is>
          <x:t>280 Hz</x:t>
        </x:is>
      </x:c>
      <x:c r="LN19" t="inlineStr">
        <x:is>
          <x:t>RCA (composite)</x:t>
        </x:is>
      </x:c>
      <x:c r="LO19" t="inlineStr">
        <x:is>
          <x:t>1280 x 1024</x:t>
        </x:is>
      </x:c>
      <x:c r="LR19" t="inlineStr">
        <x:is>
          <x:t>HS-IPS</x:t>
        </x:is>
      </x:c>
      <x:c r="LS19" t="inlineStr">
        <x:is>
          <x:t>12.5 ms</x:t>
        </x:is>
      </x:c>
      <x:c r="NQ19" t="inlineStr">
        <x:is>
          <x:t>4 Go Fibre Channel (Extended Long Wave)</x:t>
        </x:is>
      </x:c>
      <x:c r="NU19" t="inlineStr">
        <x:is>
          <x:t>2 To</x:t>
        </x:is>
      </x:c>
      <x:c r="NV19" t="inlineStr">
        <x:is>
          <x:t>Windows 98</x:t>
        </x:is>
      </x:c>
      <x:c r="NW19" t="inlineStr">
        <x:is>
          <x:t>Android 2.3.4</x:t>
        </x:is>
      </x:c>
      <x:c r="PE19" t="inlineStr">
        <x:is>
          <x:t>285 Dpi</x:t>
        </x:is>
      </x:c>
      <x:c r="PF19" t="inlineStr">
        <x:is>
          <x:t>3600 ppp</x:t>
        </x:is>
      </x:c>
      <x:c r="PT19" t="inlineStr">
        <x:is>
          <x:t>H.224</x:t>
        </x:is>
      </x:c>
      <x:c r="PU19" t="inlineStr">
        <x:is>
          <x:t>EuroPacketCable 1.5</x:t>
        </x:is>
      </x:c>
      <x:c r="QB19" t="inlineStr">
        <x:is>
          <x:t>HSRP</x:t>
        </x:is>
      </x:c>
      <x:c r="QW19" t="inlineStr">
        <x:is>
          <x:t>XDRAM</x:t>
        </x:is>
      </x:c>
      <x:c r="RF19" t="inlineStr">
        <x:is>
          <x:t>17.3 "</x:t>
        </x:is>
      </x:c>
      <x:c r="RP19" t="inlineStr">
        <x:is>
          <x:t>215 x 355 mm</x:t>
        </x:is>
      </x:c>
      <x:c r="RU19" t="inlineStr">
        <x:is>
          <x:t>26 </x:t>
        </x:is>
      </x:c>
      <x:c r="RV19" t="inlineStr">
        <x:is>
          <x:t>RAID 1</x:t>
        </x:is>
      </x:c>
    </x:row>
    <x:row r="20">
      <x:c r="A20" t="inlineStr">
        <x:is>
          <x:t>0.9 po</x:t>
        </x:is>
      </x:c>
      <x:c r="B20" t="inlineStr">
        <x:is>
          <x:t>100 Wh</x:t>
        </x:is>
      </x:c>
      <x:c r="D20" t="inlineStr">
        <x:is>
          <x:t>0.11 kg.</x:t>
        </x:is>
      </x:c>
      <x:c r="E20" t="inlineStr">
        <x:is>
          <x:t>6 fibres de carbone</x:t>
        </x:is>
      </x:c>
      <x:c r="F20" t="inlineStr">
        <x:is>
          <x:t>10 po</x:t>
        </x:is>
      </x:c>
      <x:c r="G20" t="inlineStr">
        <x:is>
          <x:t>Adaptateur d'alimentation voiture/USB/avion</x:t>
        </x:is>
      </x:c>
      <x:c r="H20" t="inlineStr">
        <x:is>
          <x:t>Epeat ™</x:t>
        </x:is>
      </x:c>
      <x:c r="I20" t="inlineStr">
        <x:is>
          <x:t>2200 heure(s)</x:t>
        </x:is>
      </x:c>
      <x:c r="J20" t="inlineStr">
        <x:is>
          <x:t>Allemagne</x:t>
        </x:is>
      </x:c>
      <x:c r="L20" t="inlineStr">
        <x:is>
          <x:t>1.5 kW</x:t>
        </x:is>
      </x:c>
      <x:c r="M20" t="inlineStr">
        <x:is>
          <x:t>26 </x:t>
        </x:is>
      </x:c>
      <x:c r="P20" t="inlineStr">
        <x:is>
          <x:t>12.6 po</x:t>
        </x:is>
      </x:c>
      <x:c r="Q20" t="inlineStr">
        <x:is>
          <x:t>1.92 To</x:t>
        </x:is>
      </x:c>
      <x:c r="R20" t="inlineStr">
        <x:is>
          <x:t>LGA775 Socket</x:t>
        </x:is>
      </x:c>
      <x:c r="S20" t="inlineStr">
        <x:is>
          <x:t>Fiche à deux broches</x:t>
        </x:is>
      </x:c>
      <x:c r="T20" t="inlineStr">
        <x:is>
          <x:t>Cuivre avec base en laiton</x:t>
        </x:is>
      </x:c>
      <x:c r="Y20" t="inlineStr">
        <x:is>
          <x:t>12 Go</x:t>
        </x:is>
      </x:c>
      <x:c r="Z20" t="inlineStr">
        <x:is>
          <x:t>Infotmic</x:t>
        </x:is>
      </x:c>
      <x:c r="AA20" t="inlineStr">
        <x:is>
          <x:t>1.26 GHz</x:t>
        </x:is>
      </x:c>
      <x:c r="AB20" t="inlineStr">
        <x:is>
          <x:t>A31</x:t>
        </x:is>
      </x:c>
      <x:c r="AC20" t="inlineStr">
        <x:is>
          <x:t>1.8 Mo</x:t>
        </x:is>
      </x:c>
      <x:c r="AD20" t="inlineStr">
        <x:is>
          <x:t>1666 Mhz</x:t>
        </x:is>
      </x:c>
      <x:c r="AE20" t="inlineStr">
        <x:is>
          <x:t>1.14 To</x:t>
        </x:is>
      </x:c>
      <x:c r="AW20" t="inlineStr">
        <x:is>
          <x:t>FC-AL</x:t>
        </x:is>
      </x:c>
      <x:c r="BA20" t="inlineStr">
        <x:is>
          <x:t>2.35 Go</x:t>
        </x:is>
      </x:c>
      <x:c r="BH20" t="inlineStr">
        <x:is>
          <x:t>1.9 Gbits/s</x:t>
        </x:is>
      </x:c>
      <x:c r="BI20" t="inlineStr">
        <x:is>
          <x:t>80 m.</x:t>
        </x:is>
      </x:c>
      <x:c r="BJ20" t="inlineStr">
        <x:is>
          <x:t>Android 2.2 ou version ultérieure</x:t>
        </x:is>
      </x:c>
      <x:c r="BK20" t="inlineStr">
        <x:is>
          <x:t>1.25 kWatt</x:t>
        </x:is>
      </x:c>
      <x:c r="BM20" t="inlineStr">
        <x:is>
          <x:t>0.19 cm.</x:t>
        </x:is>
      </x:c>
      <x:c r="BN20" t="inlineStr">
        <x:is>
          <x:t>0.639 cm.</x:t>
        </x:is>
      </x:c>
      <x:c r="BX20" t="inlineStr">
        <x:is>
          <x:t>10 Litres</x:t>
        </x:is>
      </x:c>
      <x:c r="CG20" t="inlineStr">
        <x:is>
          <x:t>Mini ITX / micro ATX</x:t>
        </x:is>
      </x:c>
      <x:c r="CH20" t="inlineStr">
        <x:is>
          <x:t>Sac à dos de PC</x:t>
        </x:is>
      </x:c>
      <x:c r="CR20" t="inlineStr">
        <x:is>
          <x:t>0.8 m.</x:t>
        </x:is>
      </x:c>
      <x:c r="CT20" t="inlineStr">
        <x:is>
          <x:t>0.15 cm.</x:t>
        </x:is>
      </x:c>
      <x:c r="CW20" t="inlineStr">
        <x:is>
          <x:t>17.8 Mo</x:t>
        </x:is>
      </x:c>
      <x:c r="CY20" t="inlineStr">
        <x:is>
          <x:t>Cuivre FC</x:t>
        </x:is>
      </x:c>
      <x:c r="DI20" t="inlineStr">
        <x:is>
          <x:t>Câble d'antenne</x:t>
        </x:is>
      </x:c>
      <x:c r="DL20" t="inlineStr">
        <x:is>
          <x:t>11 m.</x:t>
        </x:is>
      </x:c>
      <x:c r="DR20" t="inlineStr">
        <x:is>
          <x:t>1300 VA</x:t>
        </x:is>
      </x:c>
      <x:c r="DS20" t="inlineStr">
        <x:is>
          <x:t>22 Mo</x:t>
        </x:is>
      </x:c>
      <x:c r="DW20" t="inlineStr">
        <x:is>
          <x:t>160 x 120</x:t>
        </x:is>
      </x:c>
      <x:c r="EH20" t="inlineStr">
        <x:is>
          <x:t>Socket 939</x:t>
        </x:is>
      </x:c>
      <x:c r="EJ20" t="inlineStr">
        <x:is>
          <x:t>AMD 785G</x:t>
        </x:is>
      </x:c>
      <x:c r="EL20" t="inlineStr">
        <x:is>
          <x:t>Serial ATA-300</x:t>
        </x:is>
      </x:c>
      <x:c r="EP20" t="inlineStr">
        <x:is>
          <x:t>10 Go</x:t>
        </x:is>
      </x:c>
      <x:c r="EX20" t="inlineStr">
        <x:is>
          <x:t>AMD FirePro 2270 / AMD Radeon HD 6320</x:t>
        </x:is>
      </x:c>
      <x:c r="EZ20" t="inlineStr">
        <x:is>
          <x:t>Mini DisplayPort</x:t>
        </x:is>
      </x:c>
      <x:c r="FB20" t="inlineStr">
        <x:is>
          <x:t>10.17 heures</x:t>
        </x:is>
      </x:c>
      <x:c r="FE20" t="inlineStr">
        <x:is>
          <x:t>Hydrofuge</x:t>
        </x:is>
      </x:c>
      <x:c r="FF20" t="inlineStr">
        <x:is>
          <x:t>200 </x:t>
        </x:is>
      </x:c>
      <x:c r="FI20" t="inlineStr">
        <x:is>
          <x:t>256 Go</x:t>
        </x:is>
      </x:c>
      <x:c r="FN20" t="inlineStr">
        <x:is>
          <x:t>Bouton lecture/pause</x:t>
        </x:is>
      </x:c>
      <x:c r="FU20" t="inlineStr">
        <x:is>
          <x:t>Boombox</x:t>
        </x:is>
      </x:c>
      <x:c r="FV20" t="inlineStr">
        <x:is>
          <x:t>15.6 po</x:t>
        </x:is>
      </x:c>
      <x:c r="GT20" t="inlineStr">
        <x:is>
          <x:t>28 </x:t>
        </x:is>
      </x:c>
      <x:c r="GU20" t="inlineStr">
        <x:is>
          <x:t>HDMI - DVI - audio</x:t>
        </x:is>
      </x:c>
      <x:c r="HG20" t="inlineStr">
        <x:is>
          <x:t>12600 lumens</x:t>
        </x:is>
      </x:c>
      <x:c r="HM20" t="inlineStr">
        <x:is>
          <x:t>1.96 Ah</x:t>
        </x:is>
      </x:c>
      <x:c r="HN20" t="inlineStr">
        <x:is>
          <x:t>11.8 Wh</x:t>
        </x:is>
      </x:c>
      <x:c r="HO20" t="inlineStr">
        <x:is>
          <x:t>6LR61</x:t>
        </x:is>
      </x:c>
      <x:c r="HP20" t="inlineStr">
        <x:is>
          <x:t>Nickel Metal Hydride</x:t>
        </x:is>
      </x:c>
      <x:c r="HQ20" t="inlineStr">
        <x:is>
          <x:t>150 min</x:t>
        </x:is>
      </x:c>
      <x:c r="HR20" t="inlineStr">
        <x:is>
          <x:t>11.34 V</x:t>
        </x:is>
      </x:c>
      <x:c r="HZ20" t="inlineStr">
        <x:is>
          <x:t>11 - 16</x:t>
        </x:is>
      </x:c>
      <x:c r="IE20" t="inlineStr">
        <x:is>
          <x:t>Résistif</x:t>
        </x:is>
      </x:c>
      <x:c r="IH20" t="inlineStr">
        <x:is>
          <x:t>Projecteur LCD</x:t>
        </x:is>
      </x:c>
      <x:c r="IN20" t="inlineStr">
        <x:is>
          <x:t>7200 Tours/min</x:t>
        </x:is>
      </x:c>
      <x:c r="IQ20" t="inlineStr">
        <x:is>
          <x:t>USB 3.0 / USB type C</x:t>
        </x:is>
      </x:c>
      <x:c r="IV20" t="inlineStr">
        <x:is>
          <x:t>48 Go</x:t>
        </x:is>
      </x:c>
      <x:c r="JB20" t="inlineStr">
        <x:is>
          <x:t>1125 Watt</x:t>
        </x:is>
      </x:c>
      <x:c r="JH20" t="inlineStr">
        <x:is>
          <x:t>Bluetooth 5.0</x:t>
        </x:is>
      </x:c>
      <x:c r="JM20" t="inlineStr">
        <x:is>
          <x:t>Thermique direct</x:t>
        </x:is>
      </x:c>
      <x:c r="JS20" t="inlineStr">
        <x:is>
          <x:t>60 µm</x:t>
        </x:is>
      </x:c>
      <x:c r="JT20" t="inlineStr">
        <x:is>
          <x:t>IGS</x:t>
        </x:is>
      </x:c>
      <x:c r="JU20" t="inlineStr">
        <x:is>
          <x:t>PETT</x:t>
        </x:is>
      </x:c>
      <x:c r="KE20" t="inlineStr">
        <x:is>
          <x:t>127 x 178 mm</x:t>
        </x:is>
      </x:c>
      <x:c r="KH20" t="inlineStr">
        <x:is>
          <x:t>CD-R</x:t>
        </x:is>
      </x:c>
      <x:c r="KP20" t="inlineStr">
        <x:is>
          <x:t>Carte mémoire XQD 2.0</x:t>
        </x:is>
      </x:c>
      <x:c r="LC20" t="inlineStr">
        <x:is>
          <x:t>Double coeur</x:t>
        </x:is>
      </x:c>
      <x:c r="LD20" t="inlineStr">
        <x:is>
          <x:t>LGA771 Socket</x:t>
        </x:is>
      </x:c>
      <x:c r="LM20" t="inlineStr">
        <x:is>
          <x:t>30 Hz</x:t>
        </x:is>
      </x:c>
      <x:c r="LN20" t="inlineStr">
        <x:is>
          <x:t>RS-232 série</x:t>
        </x:is>
      </x:c>
      <x:c r="LO20" t="inlineStr">
        <x:is>
          <x:t>1280 x 1040</x:t>
        </x:is>
      </x:c>
      <x:c r="LR20" t="inlineStr">
        <x:is>
          <x:t>HS-IPS</x:t>
        </x:is>
      </x:c>
      <x:c r="LS20" t="inlineStr">
        <x:is>
          <x:t>13 ms</x:t>
        </x:is>
      </x:c>
      <x:c r="NQ20" t="inlineStr">
        <x:is>
          <x:t>40 Gigabit Ethernet</x:t>
        </x:is>
      </x:c>
      <x:c r="NU20" t="inlineStr">
        <x:is>
          <x:t>2.128 Go</x:t>
        </x:is>
      </x:c>
      <x:c r="NV20" t="inlineStr">
        <x:is>
          <x:t>Windows CE / Embedded</x:t>
        </x:is>
      </x:c>
      <x:c r="NW20" t="inlineStr">
        <x:is>
          <x:t>Android 2.3.5</x:t>
        </x:is>
      </x:c>
      <x:c r="PE20" t="inlineStr">
        <x:is>
          <x:t>300 ppp</x:t>
        </x:is>
      </x:c>
      <x:c r="PF20" t="inlineStr">
        <x:is>
          <x:t>4800 ppp</x:t>
        </x:is>
      </x:c>
      <x:c r="PT20" t="inlineStr">
        <x:is>
          <x:t>H.225</x:t>
        </x:is>
      </x:c>
      <x:c r="PU20" t="inlineStr">
        <x:is>
          <x:t>HDLC</x:t>
        </x:is>
      </x:c>
      <x:c r="QB20" t="inlineStr">
        <x:is>
          <x:t>IGMP</x:t>
        </x:is>
      </x:c>
      <x:c r="RF20" t="inlineStr">
        <x:is>
          <x:t>18 "</x:t>
        </x:is>
      </x:c>
      <x:c r="RP20" t="inlineStr">
        <x:is>
          <x:t>215 x 355.6 mm</x:t>
        </x:is>
      </x:c>
      <x:c r="RU20" t="inlineStr">
        <x:is>
          <x:t>28 </x:t>
        </x:is>
      </x:c>
      <x:c r="RV20" t="inlineStr">
        <x:is>
          <x:t>RAID 1 ADM</x:t>
        </x:is>
      </x:c>
    </x:row>
    <x:row r="21">
      <x:c r="A21" t="inlineStr">
        <x:is>
          <x:t>0.9 po</x:t>
        </x:is>
      </x:c>
      <x:c r="B21" t="inlineStr">
        <x:is>
          <x:t>1000 mAh</x:t>
        </x:is>
      </x:c>
      <x:c r="D21" t="inlineStr">
        <x:is>
          <x:t>0.11 g.</x:t>
        </x:is>
      </x:c>
      <x:c r="E21" t="inlineStr">
        <x:is>
          <x:t>600D PET</x:t>
        </x:is>
      </x:c>
      <x:c r="F21" t="inlineStr">
        <x:is>
          <x:t>10 "</x:t>
        </x:is>
      </x:c>
      <x:c r="G21" t="inlineStr">
        <x:is>
          <x:t>Adaptateur d'angle pour système de liquide de refroidissement</x:t>
        </x:is>
      </x:c>
      <x:c r="H21" t="inlineStr">
        <x:is>
          <x:t>EU ecolabel - Ecolabel européen</x:t>
        </x:is>
      </x:c>
      <x:c r="I21" t="inlineStr">
        <x:is>
          <x:t>2250 heure(s)</x:t>
        </x:is>
      </x:c>
      <x:c r="J21" t="inlineStr">
        <x:is>
          <x:t>Amon Amarth</x:t>
        </x:is>
      </x:c>
      <x:c r="L21" t="inlineStr">
        <x:is>
          <x:t>1.54 kW</x:t>
        </x:is>
      </x:c>
      <x:c r="M21" t="inlineStr">
        <x:is>
          <x:t>27 </x:t>
        </x:is>
      </x:c>
      <x:c r="P21" t="inlineStr">
        <x:is>
          <x:t>12.9 po</x:t>
        </x:is>
      </x:c>
      <x:c r="Q21" t="inlineStr">
        <x:is>
          <x:t>10 To</x:t>
        </x:is>
      </x:c>
      <x:c r="R21" t="inlineStr">
        <x:is>
          <x:t>Prise FM3</x:t>
        </x:is>
      </x:c>
      <x:c r="S21" t="inlineStr">
        <x:is>
          <x:t>Prise de ventilateur à 4 broches</x:t>
        </x:is>
      </x:c>
      <x:c r="T21" t="inlineStr">
        <x:is>
          <x:t>Cuivre avec couvercle en inox</x:t>
        </x:is>
      </x:c>
      <x:c r="Y21" t="inlineStr">
        <x:is>
          <x:t>12.288 Go</x:t>
        </x:is>
      </x:c>
      <x:c r="Z21" t="inlineStr">
        <x:is>
          <x:t>Intel</x:t>
        </x:is>
      </x:c>
      <x:c r="AA21" t="inlineStr">
        <x:is>
          <x:t>1.28 GHz</x:t>
        </x:is>
      </x:c>
      <x:c r="AB21" t="inlineStr">
        <x:is>
          <x:t>A31s</x:t>
        </x:is>
      </x:c>
      <x:c r="AC21" t="inlineStr">
        <x:is>
          <x:t>10 Go</x:t>
        </x:is>
      </x:c>
      <x:c r="AD21" t="inlineStr">
        <x:is>
          <x:t>167 Mhz</x:t>
        </x:is>
      </x:c>
      <x:c r="AE21" t="inlineStr">
        <x:is>
          <x:t>1.152 To</x:t>
        </x:is>
      </x:c>
      <x:c r="AW21" t="inlineStr">
        <x:is>
          <x:t>FC-AL</x:t>
        </x:is>
      </x:c>
      <x:c r="BA21" t="inlineStr">
        <x:is>
          <x:t>20 Mo</x:t>
        </x:is>
      </x:c>
      <x:c r="BH21" t="inlineStr">
        <x:is>
          <x:t>10 Mbits/s</x:t>
        </x:is>
      </x:c>
      <x:c r="BI21" t="inlineStr">
        <x:is>
          <x:t>9.1 m.</x:t>
        </x:is>
      </x:c>
      <x:c r="BJ21" t="inlineStr">
        <x:is>
          <x:t>Android 2.3</x:t>
        </x:is>
      </x:c>
      <x:c r="BK21" t="inlineStr">
        <x:is>
          <x:t>1.28 kWatt</x:t>
        </x:is>
      </x:c>
      <x:c r="BM21" t="inlineStr">
        <x:is>
          <x:t>0.2 cm.</x:t>
        </x:is>
      </x:c>
      <x:c r="BN21" t="inlineStr">
        <x:is>
          <x:t>0.64 cm.</x:t>
        </x:is>
      </x:c>
      <x:c r="BX21" t="inlineStr">
        <x:is>
          <x:t>2 Litres</x:t>
        </x:is>
      </x:c>
      <x:c r="CG21" t="inlineStr">
        <x:is>
          <x:t>Mini ITX étendu</x:t>
        </x:is>
      </x:c>
      <x:c r="CH21" t="inlineStr">
        <x:is>
          <x:t>Structure de plate-forme d'extraction minière</x:t>
        </x:is>
      </x:c>
      <x:c r="CR21" t="inlineStr">
        <x:is>
          <x:t>0.88 cm.</x:t>
        </x:is>
      </x:c>
      <x:c r="CT21" t="inlineStr">
        <x:is>
          <x:t>0.16 cm.</x:t>
        </x:is>
      </x:c>
      <x:c r="CW21" t="inlineStr">
        <x:is>
          <x:t>17.9 Mo</x:t>
        </x:is>
      </x:c>
      <x:c r="CY21" t="inlineStr">
        <x:is>
          <x:t>Cuivre hybride blindé/fibre optique</x:t>
        </x:is>
      </x:c>
      <x:c r="DI21" t="inlineStr">
        <x:is>
          <x:t>Câble d'attache direct 100GBase-AOC</x:t>
        </x:is>
      </x:c>
      <x:c r="DL21" t="inlineStr">
        <x:is>
          <x:t>110 m.</x:t>
        </x:is>
      </x:c>
      <x:c r="DR21" t="inlineStr">
        <x:is>
          <x:t>1338 VA</x:t>
        </x:is>
      </x:c>
      <x:c r="DS21" t="inlineStr">
        <x:is>
          <x:t>24 Mo</x:t>
        </x:is>
      </x:c>
      <x:c r="DW21" t="inlineStr">
        <x:is>
          <x:t>160 x 90</x:t>
        </x:is>
      </x:c>
      <x:c r="EH21" t="inlineStr">
        <x:is>
          <x:t>Socket 940</x:t>
        </x:is>
      </x:c>
      <x:c r="EJ21" t="inlineStr">
        <x:is>
          <x:t>AMD 790FX</x:t>
        </x:is>
      </x:c>
      <x:c r="EL21" t="inlineStr">
        <x:is>
          <x:t>Serial ATA-300 (RAID)</x:t>
        </x:is>
      </x:c>
      <x:c r="EP21" t="inlineStr">
        <x:is>
          <x:t>100 Mo</x:t>
        </x:is>
      </x:c>
      <x:c r="EX21" t="inlineStr">
        <x:is>
          <x:t>AMD FirePro 2270 / AMD Radeon HD 8400E</x:t>
        </x:is>
      </x:c>
      <x:c r="EZ21" t="inlineStr">
        <x:is>
          <x:t>Mini DisplayPort - HDMI - USB-C</x:t>
        </x:is>
      </x:c>
      <x:c r="FB21" t="inlineStr">
        <x:is>
          <x:t>10.25 heures</x:t>
        </x:is>
      </x:c>
      <x:c r="FE21" t="inlineStr">
        <x:is>
          <x:t>Ignifuge</x:t>
        </x:is>
      </x:c>
      <x:c r="FF21" t="inlineStr">
        <x:is>
          <x:t>2000 </x:t>
        </x:is>
      </x:c>
      <x:c r="FI21" t="inlineStr">
        <x:is>
          <x:t>3 Mo</x:t>
        </x:is>
      </x:c>
      <x:c r="FN21" t="inlineStr">
        <x:is>
          <x:t>Bouton Microsoft Teams</x:t>
        </x:is>
      </x:c>
      <x:c r="FU21" t="inlineStr">
        <x:is>
          <x:t>Caisson de basses</x:t>
        </x:is>
      </x:c>
      <x:c r="FV21" t="inlineStr">
        <x:is>
          <x:t>15.6 "</x:t>
        </x:is>
      </x:c>
      <x:c r="GT21" t="inlineStr">
        <x:is>
          <x:t>3 </x:t>
        </x:is>
      </x:c>
      <x:c r="GU21" t="inlineStr">
        <x:is>
          <x:t>HDMI - HDBaseT</x:t>
        </x:is>
      </x:c>
      <x:c r="HG21" t="inlineStr">
        <x:is>
          <x:t>13 lumens</x:t>
        </x:is>
      </x:c>
      <x:c r="HM21" t="inlineStr">
        <x:is>
          <x:t>10 mAh</x:t>
        </x:is>
      </x:c>
      <x:c r="HN21" t="inlineStr">
        <x:is>
          <x:t>11.86 Wh</x:t>
        </x:is>
      </x:c>
      <x:c r="HO21" t="inlineStr">
        <x:is>
          <x:t>6S</x:t>
        </x:is>
      </x:c>
      <x:c r="HP21" t="inlineStr">
        <x:is>
          <x:t>Nickel metal hydride / alkaline / lithium</x:t>
        </x:is>
      </x:c>
      <x:c r="HQ21" t="inlineStr">
        <x:is>
          <x:t>16 heure(s)</x:t>
        </x:is>
      </x:c>
      <x:c r="HR21" t="inlineStr">
        <x:is>
          <x:t>11.4 V</x:t>
        </x:is>
      </x:c>
      <x:c r="HZ21" t="inlineStr">
        <x:is>
          <x:t>11 - 18</x:t>
        </x:is>
      </x:c>
      <x:c r="IE21" t="inlineStr">
        <x:is>
          <x:t>Ultrason</x:t>
        </x:is>
      </x:c>
      <x:c r="IH21" t="inlineStr">
        <x:is>
          <x:t>Système de réalité virtuelle</x:t>
        </x:is>
      </x:c>
      <x:c r="IN21" t="inlineStr">
        <x:is>
          <x:t>7278 Tours/min</x:t>
        </x:is>
      </x:c>
      <x:c r="IQ21" t="inlineStr">
        <x:is>
          <x:t>USB 3.1</x:t>
        </x:is>
      </x:c>
      <x:c r="IV21" t="inlineStr">
        <x:is>
          <x:t>5 Go</x:t>
        </x:is>
      </x:c>
      <x:c r="JB21" t="inlineStr">
        <x:is>
          <x:t>1160 Watt</x:t>
        </x:is>
      </x:c>
      <x:c r="JH21" t="inlineStr">
        <x:is>
          <x:t>Bluetooth 5.0 LE</x:t>
        </x:is>
      </x:c>
      <x:c r="JM21" t="inlineStr">
        <x:is>
          <x:t>Thermique direct/matricielle</x:t>
        </x:is>
      </x:c>
      <x:c r="JS21" t="inlineStr">
        <x:is>
          <x:t>70 µm</x:t>
        </x:is>
      </x:c>
      <x:c r="JT21" t="inlineStr">
        <x:is>
          <x:t>IPT</x:t>
        </x:is>
      </x:c>
      <x:c r="JU21" t="inlineStr">
        <x:is>
          <x:t>Poly ethylene vinyl acetate (PEVA)</x:t>
        </x:is>
      </x:c>
      <x:c r="KE21" t="inlineStr">
        <x:is>
          <x:t>130 x 180 mm</x:t>
        </x:is>
      </x:c>
      <x:c r="KH21" t="inlineStr">
        <x:is>
          <x:t>CD-R (8cm)</x:t>
        </x:is>
      </x:c>
      <x:c r="KP21" t="inlineStr">
        <x:is>
          <x:t>Carte PC</x:t>
        </x:is>
      </x:c>
      <x:c r="LC21" t="inlineStr">
        <x:is>
          <x:t>Quadricoeur</x:t>
        </x:is>
      </x:c>
      <x:c r="LD21" t="inlineStr">
        <x:is>
          <x:t>LGA775 Socket</x:t>
        </x:is>
      </x:c>
      <x:c r="LM21" t="inlineStr">
        <x:is>
          <x:t>50 Hz</x:t>
        </x:is>
      </x:c>
      <x:c r="LN21" t="inlineStr">
        <x:is>
          <x:t>SCART</x:t>
        </x:is>
      </x:c>
      <x:c r="LO21" t="inlineStr">
        <x:is>
          <x:t>1280 x 1040</x:t>
        </x:is>
      </x:c>
      <x:c r="LR21" t="inlineStr">
        <x:is>
          <x:t>IGZO</x:t>
        </x:is>
      </x:c>
      <x:c r="LS21" t="inlineStr">
        <x:is>
          <x:t>14 ms</x:t>
        </x:is>
      </x:c>
      <x:c r="NQ21" t="inlineStr">
        <x:is>
          <x:t>4Gb Fibre Channel</x:t>
        </x:is>
      </x:c>
      <x:c r="NU21" t="inlineStr">
        <x:is>
          <x:t>2.5 Go</x:t>
        </x:is>
      </x:c>
      <x:c r="NV21" t="inlineStr">
        <x:is>
          <x:t>Windows Edition Millennium</x:t>
        </x:is>
      </x:c>
      <x:c r="NW21" t="inlineStr">
        <x:is>
          <x:t>Android 3.0 (Honeycomb)</x:t>
        </x:is>
      </x:c>
      <x:c r="PE21" t="inlineStr">
        <x:is>
          <x:t>300 Dpi</x:t>
        </x:is>
      </x:c>
      <x:c r="PF21" t="inlineStr">
        <x:is>
          <x:t>4800 Dpi</x:t>
        </x:is>
      </x:c>
      <x:c r="PT21" t="inlineStr">
        <x:is>
          <x:t>H.225.0</x:t>
        </x:is>
      </x:c>
      <x:c r="PU21" t="inlineStr">
        <x:is>
          <x:t>ITU G.168</x:t>
        </x:is>
      </x:c>
      <x:c r="QB21" t="inlineStr">
        <x:is>
          <x:t>IGMPv2</x:t>
        </x:is>
      </x:c>
      <x:c r="RF21" t="inlineStr">
        <x:is>
          <x:t>18.4 "</x:t>
        </x:is>
      </x:c>
      <x:c r="RP21" t="inlineStr">
        <x:is>
          <x:t>215 x 863 mm</x:t>
        </x:is>
      </x:c>
      <x:c r="RU21" t="inlineStr">
        <x:is>
          <x:t>3 </x:t>
        </x:is>
      </x:c>
      <x:c r="RV21" t="inlineStr">
        <x:is>
          <x:t>RAID 10</x:t>
        </x:is>
      </x:c>
    </x:row>
    <x:row r="22">
      <x:c r="A22" t="inlineStr">
        <x:is>
          <x:t>0.91 po</x:t>
        </x:is>
      </x:c>
      <x:c r="B22" t="inlineStr">
        <x:is>
          <x:t>1000 mAh</x:t>
        </x:is>
      </x:c>
      <x:c r="D22" t="inlineStr">
        <x:is>
          <x:t>0.11 g.</x:t>
        </x:is>
      </x:c>
      <x:c r="E22" t="inlineStr">
        <x:is>
          <x:t>600D poly canvas</x:t>
        </x:is>
      </x:c>
      <x:c r="F22" t="inlineStr">
        <x:is>
          <x:t>10.1 po</x:t>
        </x:is>
      </x:c>
      <x:c r="G22" t="inlineStr">
        <x:is>
          <x:t>Adaptateur de baie de réservoir de système de refroidissement par liquide</x:t>
        </x:is>
      </x:c>
      <x:c r="H22" t="inlineStr">
        <x:is>
          <x:t>EVE Vegan ®</x:t>
        </x:is>
      </x:c>
      <x:c r="I22" t="inlineStr">
        <x:is>
          <x:t>2300 heure(s)</x:t>
        </x:is>
      </x:c>
      <x:c r="J22" t="inlineStr">
        <x:is>
          <x:t>Angel Cat Sugar</x:t>
        </x:is>
      </x:c>
      <x:c r="L22" t="inlineStr">
        <x:is>
          <x:t>1.6 kW</x:t>
        </x:is>
      </x:c>
      <x:c r="M22" t="inlineStr">
        <x:is>
          <x:t>28 </x:t>
        </x:is>
      </x:c>
      <x:c r="P22" t="inlineStr">
        <x:is>
          <x:t>13 po</x:t>
        </x:is>
      </x:c>
      <x:c r="Q22" t="inlineStr">
        <x:is>
          <x:t>10.1 Go</x:t>
        </x:is>
      </x:c>
      <x:c r="R22" t="inlineStr">
        <x:is>
          <x:t>Socket 370</x:t>
        </x:is>
      </x:c>
      <x:c r="S22" t="inlineStr">
        <x:is>
          <x:t>USB à 4 broches Type A</x:t>
        </x:is>
      </x:c>
      <x:c r="T22" t="inlineStr">
        <x:is>
          <x:t>Cuivre avec embase en aluminium</x:t>
        </x:is>
      </x:c>
      <x:c r="Y22" t="inlineStr">
        <x:is>
          <x:t>128 Mo</x:t>
        </x:is>
      </x:c>
      <x:c r="Z22" t="inlineStr">
        <x:is>
          <x:t>Intellon</x:t>
        </x:is>
      </x:c>
      <x:c r="AA22" t="inlineStr">
        <x:is>
          <x:t>1.3 GHz</x:t>
        </x:is>
      </x:c>
      <x:c r="AB22" t="inlineStr">
        <x:is>
          <x:t>A33</x:t>
        </x:is>
      </x:c>
      <x:c r="AC22" t="inlineStr">
        <x:is>
          <x:t>1024 Mo</x:t>
        </x:is>
      </x:c>
      <x:c r="AD22" t="inlineStr">
        <x:is>
          <x:t>1750 Mhz</x:t>
        </x:is>
      </x:c>
      <x:c r="AE22" t="inlineStr">
        <x:is>
          <x:t>1.16 To</x:t>
        </x:is>
      </x:c>
      <x:c r="AW22" t="inlineStr">
        <x:is>
          <x:t>FC-AL-2</x:t>
        </x:is>
      </x:c>
      <x:c r="BA22" t="inlineStr">
        <x:is>
          <x:t>200 Mo</x:t>
        </x:is>
      </x:c>
      <x:c r="BH22" t="inlineStr">
        <x:is>
          <x:t>10 Gbits/s</x:t>
        </x:is>
      </x:c>
      <x:c r="BI22" t="inlineStr">
        <x:is>
          <x:t>91 m.</x:t>
        </x:is>
      </x:c>
      <x:c r="BJ22" t="inlineStr">
        <x:is>
          <x:t>Android 2.3 - 4.2</x:t>
        </x:is>
      </x:c>
      <x:c r="BK22" t="inlineStr">
        <x:is>
          <x:t>1.3 kWatt</x:t>
        </x:is>
      </x:c>
      <x:c r="BM22" t="inlineStr">
        <x:is>
          <x:t>0.22 cm.</x:t>
        </x:is>
      </x:c>
      <x:c r="BN22" t="inlineStr">
        <x:is>
          <x:t>0.65 cm.</x:t>
        </x:is>
      </x:c>
      <x:c r="BX22" t="inlineStr">
        <x:is>
          <x:t>2.1 Litres</x:t>
        </x:is>
      </x:c>
      <x:c r="CG22" t="inlineStr">
        <x:is>
          <x:t>Mini-DTX</x:t>
        </x:is>
      </x:c>
      <x:c r="CH22" t="inlineStr">
        <x:is>
          <x:t>Support mural</x:t>
        </x:is>
      </x:c>
      <x:c r="CR22" t="inlineStr">
        <x:is>
          <x:t>0.9 m.</x:t>
        </x:is>
      </x:c>
      <x:c r="CT22" t="inlineStr">
        <x:is>
          <x:t>0.2 cm.</x:t>
        </x:is>
      </x:c>
      <x:c r="CW22" t="inlineStr">
        <x:is>
          <x:t>2 Go</x:t>
        </x:is>
      </x:c>
      <x:c r="CY22" t="inlineStr">
        <x:is>
          <x:t>Cuivre hybride/fibre optique</x:t>
        </x:is>
      </x:c>
      <x:c r="DI22" t="inlineStr">
        <x:is>
          <x:t>Câble d'attache direct 100GBase-CR4</x:t>
        </x:is>
      </x:c>
      <x:c r="DL22" t="inlineStr">
        <x:is>
          <x:t>12 m.</x:t>
        </x:is>
      </x:c>
      <x:c r="DR22" t="inlineStr">
        <x:is>
          <x:t>1345 VA</x:t>
        </x:is>
      </x:c>
      <x:c r="DS22" t="inlineStr">
        <x:is>
          <x:t>24.75 Mo</x:t>
        </x:is>
      </x:c>
      <x:c r="DW22" t="inlineStr">
        <x:is>
          <x:t>160 x 96</x:t>
        </x:is>
      </x:c>
      <x:c r="EH22" t="inlineStr">
        <x:is>
          <x:t>Socket A</x:t>
        </x:is>
      </x:c>
      <x:c r="EJ22" t="inlineStr">
        <x:is>
          <x:t>AMD 790GX</x:t>
        </x:is>
      </x:c>
      <x:c r="EL22" t="inlineStr">
        <x:is>
          <x:t>Serial ATA-600</x:t>
        </x:is>
      </x:c>
      <x:c r="EP22" t="inlineStr">
        <x:is>
          <x:t>1024 Mo</x:t>
        </x:is>
      </x:c>
      <x:c r="EX22" t="inlineStr">
        <x:is>
          <x:t>AMD FirePro 2460</x:t>
        </x:is>
      </x:c>
      <x:c r="EZ22" t="inlineStr">
        <x:is>
          <x:t>Mini DisplayPort-Thunderbolt</x:t>
        </x:is>
      </x:c>
      <x:c r="FB22" t="inlineStr">
        <x:is>
          <x:t>10.26 heures</x:t>
        </x:is>
      </x:c>
      <x:c r="FE22" t="inlineStr">
        <x:is>
          <x:t>Imperméable</x:t>
        </x:is>
      </x:c>
      <x:c r="FF22" t="inlineStr">
        <x:is>
          <x:t>24 </x:t>
        </x:is>
      </x:c>
      <x:c r="FI22" t="inlineStr">
        <x:is>
          <x:t>32 Go</x:t>
        </x:is>
      </x:c>
      <x:c r="FN22" t="inlineStr">
        <x:is>
          <x:t>Bouton programmable</x:t>
        </x:is>
      </x:c>
      <x:c r="FU22" t="inlineStr">
        <x:is>
          <x:t>Casque</x:t>
        </x:is>
      </x:c>
      <x:c r="FV22" t="inlineStr">
        <x:is>
          <x:t>16 po</x:t>
        </x:is>
      </x:c>
      <x:c r="GT22" t="inlineStr">
        <x:is>
          <x:t>3 </x:t>
        </x:is>
      </x:c>
      <x:c r="GU22" t="inlineStr">
        <x:is>
          <x:t>HDMI / DisplayPort</x:t>
        </x:is>
      </x:c>
      <x:c r="HG22" t="inlineStr">
        <x:is>
          <x:t>130 lumens</x:t>
        </x:is>
      </x:c>
      <x:c r="HM22" t="inlineStr">
        <x:is>
          <x:t>10 Ah</x:t>
        </x:is>
      </x:c>
      <x:c r="HN22" t="inlineStr">
        <x:is>
          <x:t>118.5 Wh</x:t>
        </x:is>
      </x:c>
      <x:c r="HO22" t="inlineStr">
        <x:is>
          <x:t>9V</x:t>
        </x:is>
      </x:c>
      <x:c r="HP22" t="inlineStr">
        <x:is>
          <x:t>Oxyde d'argent</x:t>
        </x:is>
      </x:c>
      <x:c r="HQ22" t="inlineStr">
        <x:is>
          <x:t>160 min</x:t>
        </x:is>
      </x:c>
      <x:c r="HR22" t="inlineStr">
        <x:is>
          <x:t>11.42 V</x:t>
        </x:is>
      </x:c>
      <x:c r="HZ22" t="inlineStr">
        <x:is>
          <x:t>11 - 19</x:t>
        </x:is>
      </x:c>
      <x:c r="IE22" t="inlineStr">
        <x:is>
          <x:t>Ultrason/infrarouge</x:t>
        </x:is>
      </x:c>
      <x:c r="IH22" t="inlineStr">
        <x:is>
          <x:t>Visiocasque</x:t>
        </x:is>
      </x:c>
      <x:c r="IN22" t="inlineStr">
        <x:is>
          <x:t>7500 Tours/min</x:t>
        </x:is>
      </x:c>
      <x:c r="IQ22" t="inlineStr">
        <x:is>
          <x:t>USB 3.1</x:t>
        </x:is>
      </x:c>
      <x:c r="IV22" t="inlineStr">
        <x:is>
          <x:t>512 Mo</x:t>
        </x:is>
      </x:c>
      <x:c r="JB22" t="inlineStr">
        <x:is>
          <x:t>12 Watt</x:t>
        </x:is>
      </x:c>
      <x:c r="JH22" t="inlineStr">
        <x:is>
          <x:t>Bluetooth 5.1</x:t>
        </x:is>
      </x:c>
      <x:c r="JM22" t="inlineStr">
        <x:is>
          <x:t>Thermique direct/transfert thermique</x:t>
        </x:is>
      </x:c>
      <x:c r="JT22" t="inlineStr">
        <x:is>
          <x:t>JPEG</x:t>
        </x:is>
      </x:c>
      <x:c r="JU22" t="inlineStr">
        <x:is>
          <x:t>Polyamide</x:t>
        </x:is>
      </x:c>
      <x:c r="KE22" t="inlineStr">
        <x:is>
          <x:t>148 x 100 mm</x:t>
        </x:is>
      </x:c>
      <x:c r="KH22" t="inlineStr">
        <x:is>
          <x:t>CD-RW</x:t>
        </x:is>
      </x:c>
      <x:c r="KP22" t="inlineStr">
        <x:is>
          <x:t>Carte PC</x:t>
        </x:is>
      </x:c>
      <x:c r="LC22" t="inlineStr">
        <x:is>
          <x:t>Triple coeur</x:t>
        </x:is>
      </x:c>
      <x:c r="LD22" t="inlineStr">
        <x:is>
          <x:t>PGA946 Socket</x:t>
        </x:is>
      </x:c>
      <x:c r="LM22" t="inlineStr">
        <x:is>
          <x:t>60 Hz</x:t>
        </x:is>
      </x:c>
      <x:c r="LN22" t="inlineStr">
        <x:is>
          <x:t>Station d'accueil</x:t>
        </x:is>
      </x:c>
      <x:c r="LO22" t="inlineStr">
        <x:is>
          <x:t>1280 x 600</x:t>
        </x:is>
      </x:c>
      <x:c r="LR22" t="inlineStr">
        <x:is>
          <x:t>IPS</x:t>
        </x:is>
      </x:c>
      <x:c r="LS22" t="inlineStr">
        <x:is>
          <x:t>14.5 ms</x:t>
        </x:is>
      </x:c>
      <x:c r="NQ22" t="inlineStr">
        <x:is>
          <x:t>5 Gigabit Ethernet</x:t>
        </x:is>
      </x:c>
      <x:c r="NU22" t="inlineStr">
        <x:is>
          <x:t>20 Go</x:t>
        </x:is>
      </x:c>
      <x:c r="NV22" t="inlineStr">
        <x:is>
          <x:t>Windows Home Server</x:t>
        </x:is>
      </x:c>
      <x:c r="NW22" t="inlineStr">
        <x:is>
          <x:t>Android 3.1 (Honeycomb)</x:t>
        </x:is>
      </x:c>
      <x:c r="PE22" t="inlineStr">
        <x:is>
          <x:t>3200 ppp</x:t>
        </x:is>
      </x:c>
      <x:c r="PF22" t="inlineStr">
        <x:is>
          <x:t>5000 ppp</x:t>
        </x:is>
      </x:c>
      <x:c r="PT22" t="inlineStr">
        <x:is>
          <x:t>H.231</x:t>
        </x:is>
      </x:c>
      <x:c r="PU22" t="inlineStr">
        <x:is>
          <x:t>ITU G.991.2 (G.shdsl)</x:t>
        </x:is>
      </x:c>
      <x:c r="QB22" t="inlineStr">
        <x:is>
          <x:t>IGMPv3</x:t>
        </x:is>
      </x:c>
      <x:c r="RF22" t="inlineStr">
        <x:is>
          <x:t>19 "</x:t>
        </x:is>
      </x:c>
      <x:c r="RP22" t="inlineStr">
        <x:is>
          <x:t>215.9 x 1117.6 mm</x:t>
        </x:is>
      </x:c>
      <x:c r="RU22" t="inlineStr">
        <x:is>
          <x:t>30 </x:t>
        </x:is>
      </x:c>
      <x:c r="RV22" t="inlineStr">
        <x:is>
          <x:t>RAID 10 ADM</x:t>
        </x:is>
      </x:c>
    </x:row>
    <x:row r="23">
      <x:c r="A23" t="inlineStr">
        <x:is>
          <x:t>0.91 "</x:t>
        </x:is>
      </x:c>
      <x:c r="B23" t="inlineStr">
        <x:is>
          <x:t>10000 mAh</x:t>
        </x:is>
      </x:c>
      <x:c r="D23" t="inlineStr">
        <x:is>
          <x:t>0.113 kg.</x:t>
        </x:is>
      </x:c>
      <x:c r="E23" t="inlineStr">
        <x:is>
          <x:t>600D RPET</x:t>
        </x:is>
      </x:c>
      <x:c r="F23" t="inlineStr">
        <x:is>
          <x:t>10.1 "</x:t>
        </x:is>
      </x:c>
      <x:c r="G23" t="inlineStr">
        <x:is>
          <x:t>Adaptateur de batterie</x:t>
        </x:is>
      </x:c>
      <x:c r="H23" t="inlineStr">
        <x:is>
          <x:t>Fair for Life - FFL</x:t>
        </x:is>
      </x:c>
      <x:c r="I23" t="inlineStr">
        <x:is>
          <x:t>2400 heure(s)</x:t>
        </x:is>
      </x:c>
      <x:c r="J23" t="inlineStr">
        <x:is>
          <x:t>Angleterre</x:t>
        </x:is>
      </x:c>
      <x:c r="L23" t="inlineStr">
        <x:is>
          <x:t>1.6 kW</x:t>
        </x:is>
      </x:c>
      <x:c r="M23" t="inlineStr">
        <x:is>
          <x:t>3 </x:t>
        </x:is>
      </x:c>
      <x:c r="P23" t="inlineStr">
        <x:is>
          <x:t>13 "</x:t>
        </x:is>
      </x:c>
      <x:c r="Q23" t="inlineStr">
        <x:is>
          <x:t>10.2 Go</x:t>
        </x:is>
      </x:c>
      <x:c r="R23" t="inlineStr">
        <x:is>
          <x:t>Socket 423</x:t>
        </x:is>
      </x:c>
      <x:c r="S23" t="inlineStr">
        <x:is>
          <x:t>USB 2.0 à 9 broches</x:t>
        </x:is>
      </x:c>
      <x:c r="T23" t="inlineStr">
        <x:is>
          <x:t>Cuivre avec finition nickelage</x:t>
        </x:is>
      </x:c>
      <x:c r="Y23" t="inlineStr">
        <x:is>
          <x:t>1280 Mo</x:t>
        </x:is>
      </x:c>
      <x:c r="Z23" t="inlineStr">
        <x:is>
          <x:t>Marvell</x:t>
        </x:is>
      </x:c>
      <x:c r="AA23" t="inlineStr">
        <x:is>
          <x:t>1.33 GHz</x:t>
        </x:is>
      </x:c>
      <x:c r="AB23" t="inlineStr">
        <x:is>
          <x:t>A4</x:t>
        </x:is>
      </x:c>
      <x:c r="AC23" t="inlineStr">
        <x:is>
          <x:t>104 Ko</x:t>
        </x:is>
      </x:c>
      <x:c r="AD23" t="inlineStr">
        <x:is>
          <x:t>1800 Mhz</x:t>
        </x:is>
      </x:c>
      <x:c r="AE23" t="inlineStr">
        <x:is>
          <x:t>1.18 To</x:t>
        </x:is>
      </x:c>
      <x:c r="AW23" t="inlineStr">
        <x:is>
          <x:t>Fibre Channel</x:t>
        </x:is>
      </x:c>
      <x:c r="BA23" t="inlineStr">
        <x:is>
          <x:t>2048 Ko</x:t>
        </x:is>
      </x:c>
      <x:c r="BH23" t="inlineStr">
        <x:is>
          <x:t>10.2 Gbits/s</x:t>
        </x:is>
      </x:c>
      <x:c r="BI23" t="inlineStr">
        <x:is>
          <x:t>91.4 m.</x:t>
        </x:is>
      </x:c>
      <x:c r="BJ23" t="inlineStr">
        <x:is>
          <x:t>Android 2.3 - 4.4</x:t>
        </x:is>
      </x:c>
      <x:c r="BK23" t="inlineStr">
        <x:is>
          <x:t>1.31 kWatt</x:t>
        </x:is>
      </x:c>
      <x:c r="BM23" t="inlineStr">
        <x:is>
          <x:t>0.223 cm.</x:t>
        </x:is>
      </x:c>
      <x:c r="BN23" t="inlineStr">
        <x:is>
          <x:t>0.66 cm.</x:t>
        </x:is>
      </x:c>
      <x:c r="BX23" t="inlineStr">
        <x:is>
          <x:t>2.2 Litres</x:t>
        </x:is>
      </x:c>
      <x:c r="CG23" t="inlineStr">
        <x:is>
          <x:t>Nano ITX</x:t>
        </x:is>
      </x:c>
      <x:c r="CH23" t="inlineStr">
        <x:is>
          <x:t>Système de base</x:t>
        </x:is>
      </x:c>
      <x:c r="CR23" t="inlineStr">
        <x:is>
          <x:t>0.91 m.</x:t>
        </x:is>
      </x:c>
      <x:c r="CT23" t="inlineStr">
        <x:is>
          <x:t>0.21 cm.</x:t>
        </x:is>
      </x:c>
      <x:c r="CW23" t="inlineStr">
        <x:is>
          <x:t>20 Mo</x:t>
        </x:is>
      </x:c>
      <x:c r="CY23" t="inlineStr">
        <x:is>
          <x:t>Cuivre hybride/fibre optique avec triple blindage</x:t>
        </x:is>
      </x:c>
      <x:c r="DI23" t="inlineStr">
        <x:is>
          <x:t>Câble d'attache direct 100GBase-CU</x:t>
        </x:is>
      </x:c>
      <x:c r="DL23" t="inlineStr">
        <x:is>
          <x:t>12.2 m.</x:t>
        </x:is>
      </x:c>
      <x:c r="DR23" t="inlineStr">
        <x:is>
          <x:t>1350 VA</x:t>
        </x:is>
      </x:c>
      <x:c r="DS23" t="inlineStr">
        <x:is>
          <x:t>25 Mo</x:t>
        </x:is>
      </x:c>
      <x:c r="DW23" t="inlineStr">
        <x:is>
          <x:t>1600 x 1200</x:t>
        </x:is>
      </x:c>
      <x:c r="EH23" t="inlineStr">
        <x:is>
          <x:t>Socket AM1</x:t>
        </x:is>
      </x:c>
      <x:c r="EJ23" t="inlineStr">
        <x:is>
          <x:t>AMD 790X</x:t>
        </x:is>
      </x:c>
      <x:c r="EL23" t="inlineStr">
        <x:is>
          <x:t>Serial ATA-600 (RAID)</x:t>
        </x:is>
      </x:c>
      <x:c r="EP23" t="inlineStr">
        <x:is>
          <x:t>1088 Mo</x:t>
        </x:is>
      </x:c>
      <x:c r="EX23" t="inlineStr">
        <x:is>
          <x:t>AMD FirePro 2460 / AMD Radeon HD 6320</x:t>
        </x:is>
      </x:c>
      <x:c r="EZ23" t="inlineStr">
        <x:is>
          <x:t>Mini-HDMI</x:t>
        </x:is>
      </x:c>
      <x:c r="FB23" t="inlineStr">
        <x:is>
          <x:t>10.3 heures</x:t>
        </x:is>
      </x:c>
      <x:c r="FE23" t="inlineStr">
        <x:is>
          <x:t>Indéformable</x:t>
        </x:is>
      </x:c>
      <x:c r="FF23" t="inlineStr">
        <x:is>
          <x:t>25 </x:t>
        </x:is>
      </x:c>
      <x:c r="FI23" t="inlineStr">
        <x:is>
          <x:t>32 Mo</x:t>
        </x:is>
      </x:c>
      <x:c r="FN23" t="inlineStr">
        <x:is>
          <x:t>Bouton silence</x:t>
        </x:is>
      </x:c>
      <x:c r="FU23" t="inlineStr">
        <x:is>
          <x:t>Casque avec micro</x:t>
        </x:is>
      </x:c>
      <x:c r="FV23" t="inlineStr">
        <x:is>
          <x:t>17 po</x:t>
        </x:is>
      </x:c>
      <x:c r="GT23" t="inlineStr">
        <x:is>
          <x:t>30 </x:t>
        </x:is>
      </x:c>
      <x:c r="GU23" t="inlineStr">
        <x:is>
          <x:t>HDMI / DisplayPort / VGA</x:t>
        </x:is>
      </x:c>
      <x:c r="HG23" t="inlineStr">
        <x:is>
          <x:t>1300 lumens</x:t>
        </x:is>
      </x:c>
      <x:c r="HM23" t="inlineStr">
        <x:is>
          <x:t>10.4 Ah</x:t>
        </x:is>
      </x:c>
      <x:c r="HN23" t="inlineStr">
        <x:is>
          <x:t>12 Wh</x:t>
        </x:is>
      </x:c>
      <x:c r="HO23" t="inlineStr">
        <x:is>
          <x:t>A23</x:t>
        </x:is>
      </x:c>
      <x:c r="HP23" t="inlineStr">
        <x:is>
          <x:t>Oxyde de cobalt de manganèse nickel lithium</x:t>
        </x:is>
      </x:c>
      <x:c r="HQ23" t="inlineStr">
        <x:is>
          <x:t>170 min</x:t>
        </x:is>
      </x:c>
      <x:c r="HR23" t="inlineStr">
        <x:is>
          <x:t>11.55 V</x:t>
        </x:is>
      </x:c>
      <x:c r="HZ23" t="inlineStr">
        <x:is>
          <x:t>11 - 24</x:t>
        </x:is>
      </x:c>
      <x:c r="IE23" t="inlineStr">
        <x:is>
          <x:t>Ultrason/infrarouge</x:t>
        </x:is>
      </x:c>
      <x:c r="IQ23" t="inlineStr">
        <x:is>
          <x:t>USB 3.1 / Apple Lightning</x:t>
        </x:is>
      </x:c>
      <x:c r="IV23" t="inlineStr">
        <x:is>
          <x:t>6 Go</x:t>
        </x:is>
      </x:c>
      <x:c r="JB23" t="inlineStr">
        <x:is>
          <x:t>120 Watt</x:t>
        </x:is>
      </x:c>
      <x:c r="JH23" t="inlineStr">
        <x:is>
          <x:t>DECT 6.0</x:t>
        </x:is>
      </x:c>
      <x:c r="JM23" t="inlineStr">
        <x:is>
          <x:t>Thermique en ligne</x:t>
        </x:is>
      </x:c>
      <x:c r="JT23" t="inlineStr">
        <x:is>
          <x:t>MakerBot</x:t>
        </x:is>
      </x:c>
      <x:c r="JU23" t="inlineStr">
        <x:is>
          <x:t>Polycarbonate</x:t>
        </x:is>
      </x:c>
      <x:c r="KE23" t="inlineStr">
        <x:is>
          <x:t>150 x 230 mm</x:t>
        </x:is>
      </x:c>
      <x:c r="KH23" t="inlineStr">
        <x:is>
          <x:t>CD-RW</x:t>
        </x:is>
      </x:c>
      <x:c r="KP23" t="inlineStr">
        <x:is>
          <x:t>Carte xD-Picture</x:t>
        </x:is>
      </x:c>
      <x:c r="LD23" t="inlineStr">
        <x:is>
          <x:t>PGA988 Socket</x:t>
        </x:is>
      </x:c>
      <x:c r="LM23" t="inlineStr">
        <x:is>
          <x:t>60.02 Hz</x:t>
        </x:is>
      </x:c>
      <x:c r="LN23" t="inlineStr">
        <x:is>
          <x:t>S-Video</x:t>
        </x:is>
      </x:c>
      <x:c r="LO23" t="inlineStr">
        <x:is>
          <x:t>1280 x 720</x:t>
        </x:is>
      </x:c>
      <x:c r="LR23" t="inlineStr">
        <x:is>
          <x:t>IPS + Glass</x:t>
        </x:is>
      </x:c>
      <x:c r="LS23" t="inlineStr">
        <x:is>
          <x:t>15 ms</x:t>
        </x:is>
      </x:c>
      <x:c r="NQ23" t="inlineStr">
        <x:is>
          <x:t>50 Gigabit Ethernet</x:t>
        </x:is>
      </x:c>
      <x:c r="NU23" t="inlineStr">
        <x:is>
          <x:t>20 Go</x:t>
        </x:is>
      </x:c>
      <x:c r="NV23" t="inlineStr">
        <x:is>
          <x:t>Windows MultiPoint Server</x:t>
        </x:is>
      </x:c>
      <x:c r="NW23" t="inlineStr">
        <x:is>
          <x:t>Android 3.2 (Honeycomb)</x:t>
        </x:is>
      </x:c>
      <x:c r="PE23" t="inlineStr">
        <x:is>
          <x:t>3600 ppp</x:t>
        </x:is>
      </x:c>
      <x:c r="PF23" t="inlineStr">
        <x:is>
          <x:t>600 ppp</x:t>
        </x:is>
      </x:c>
      <x:c r="PT23" t="inlineStr">
        <x:is>
          <x:t>H.239</x:t>
        </x:is>
      </x:c>
      <x:c r="PU23" t="inlineStr">
        <x:is>
          <x:t>ITU G.991.2 (G.shdsl) Annex B</x:t>
        </x:is>
      </x:c>
      <x:c r="QB23" t="inlineStr">
        <x:is>
          <x:t>IGRP</x:t>
        </x:is>
      </x:c>
      <x:c r="RF23" t="inlineStr">
        <x:is>
          <x:t>20 "</x:t>
        </x:is>
      </x:c>
      <x:c r="RP23" t="inlineStr">
        <x:is>
          <x:t>215.9 x 1651 mm</x:t>
        </x:is>
      </x:c>
      <x:c r="RU23" t="inlineStr">
        <x:is>
          <x:t>31 </x:t>
        </x:is>
      </x:c>
      <x:c r="RV23" t="inlineStr">
        <x:is>
          <x:t>RAID 10E</x:t>
        </x:is>
      </x:c>
    </x:row>
    <x:row r="24">
      <x:c r="A24" t="inlineStr">
        <x:is>
          <x:t>0.95 po</x:t>
        </x:is>
      </x:c>
      <x:c r="B24" t="inlineStr">
        <x:is>
          <x:t>10050 mAh</x:t>
        </x:is>
      </x:c>
      <x:c r="D24" t="inlineStr">
        <x:is>
          <x:t>0.12 kg.</x:t>
        </x:is>
      </x:c>
      <x:c r="E24" t="inlineStr">
        <x:is>
          <x:t>7% PVC</x:t>
        </x:is>
      </x:c>
      <x:c r="F24" t="inlineStr">
        <x:is>
          <x:t>10.2 po</x:t>
        </x:is>
      </x:c>
      <x:c r="G24" t="inlineStr">
        <x:is>
          <x:t>Adaptateur de boitier de caméra</x:t>
        </x:is>
      </x:c>
      <x:c r="H24" t="inlineStr">
        <x:is>
          <x:t>Fairmined</x:t>
        </x:is>
      </x:c>
      <x:c r="I24" t="inlineStr">
        <x:is>
          <x:t>2500 heure(s)</x:t>
        </x:is>
      </x:c>
      <x:c r="J24" t="inlineStr">
        <x:is>
          <x:t>Angry Birds</x:t>
        </x:is>
      </x:c>
      <x:c r="L24" t="inlineStr">
        <x:is>
          <x:t>1.62 kW</x:t>
        </x:is>
      </x:c>
      <x:c r="M24" t="inlineStr">
        <x:is>
          <x:t>30 </x:t>
        </x:is>
      </x:c>
      <x:c r="P24" t="inlineStr">
        <x:is>
          <x:t>13.1 po</x:t>
        </x:is>
      </x:c>
      <x:c r="Q24" t="inlineStr">
        <x:is>
          <x:t>100 Go</x:t>
        </x:is>
      </x:c>
      <x:c r="R24" t="inlineStr">
        <x:is>
          <x:t>Socket 478</x:t>
        </x:is>
      </x:c>
      <x:c r="T24" t="inlineStr">
        <x:is>
          <x:t>Cuivre électrolytique</x:t>
        </x:is>
      </x:c>
      <x:c r="Y24" t="inlineStr">
        <x:is>
          <x:t>1536 Mo</x:t>
        </x:is>
      </x:c>
      <x:c r="Z24" t="inlineStr">
        <x:is>
          <x:t>MediaTek</x:t>
        </x:is>
      </x:c>
      <x:c r="AA24" t="inlineStr">
        <x:is>
          <x:t>1.34 GHz</x:t>
        </x:is>
      </x:c>
      <x:c r="AB24" t="inlineStr">
        <x:is>
          <x:t>A4-3300</x:t>
        </x:is>
      </x:c>
      <x:c r="AC24" t="inlineStr">
        <x:is>
          <x:t>112 Ko</x:t>
        </x:is>
      </x:c>
      <x:c r="AD24" t="inlineStr">
        <x:is>
          <x:t>1800 Mhz</x:t>
        </x:is>
      </x:c>
      <x:c r="AE24" t="inlineStr">
        <x:is>
          <x:t>1.192 To</x:t>
        </x:is>
      </x:c>
      <x:c r="AW24" t="inlineStr">
        <x:is>
          <x:t>Fibre Channel 2 Gb</x:t>
        </x:is>
      </x:c>
      <x:c r="BA24" t="inlineStr">
        <x:is>
          <x:t>24 Mo</x:t>
        </x:is>
      </x:c>
      <x:c r="BH24" t="inlineStr">
        <x:is>
          <x:t>10.3 Gbits/s</x:t>
        </x:is>
      </x:c>
      <x:c r="BJ24" t="inlineStr">
        <x:is>
          <x:t>Android 2.3 ou ultérieur</x:t>
        </x:is>
      </x:c>
      <x:c r="BK24" t="inlineStr">
        <x:is>
          <x:t>1.34 kWatt</x:t>
        </x:is>
      </x:c>
      <x:c r="BM24" t="inlineStr">
        <x:is>
          <x:t>0.23 cm.</x:t>
        </x:is>
      </x:c>
      <x:c r="BN24" t="inlineStr">
        <x:is>
          <x:t>0.7 cm.</x:t>
        </x:is>
      </x:c>
      <x:c r="BX24" t="inlineStr">
        <x:is>
          <x:t>2.3 Litres</x:t>
        </x:is>
      </x:c>
      <x:c r="CG24" t="inlineStr">
        <x:is>
          <x:t>SSI ATX</x:t>
        </x:is>
      </x:c>
      <x:c r="CH24" t="inlineStr">
        <x:is>
          <x:t>Tour</x:t>
        </x:is>
      </x:c>
      <x:c r="CR24" t="inlineStr">
        <x:is>
          <x:t>0.92 cm.</x:t>
        </x:is>
      </x:c>
      <x:c r="CT24" t="inlineStr">
        <x:is>
          <x:t>0.23 cm.</x:t>
        </x:is>
      </x:c>
      <x:c r="CW24" t="inlineStr">
        <x:is>
          <x:t>200 Go</x:t>
        </x:is>
      </x:c>
      <x:c r="CY24" t="inlineStr">
        <x:is>
          <x:t>Double blindage</x:t>
        </x:is>
      </x:c>
      <x:c r="DI24" t="inlineStr">
        <x:is>
          <x:t>Câble d'attache direct 10GBase-CU</x:t>
        </x:is>
      </x:c>
      <x:c r="DL24" t="inlineStr">
        <x:is>
          <x:t>120 m.</x:t>
        </x:is>
      </x:c>
      <x:c r="DR24" t="inlineStr">
        <x:is>
          <x:t>1400 VA</x:t>
        </x:is>
      </x:c>
      <x:c r="DS24" t="inlineStr">
        <x:is>
          <x:t>25 Mo</x:t>
        </x:is>
      </x:c>
      <x:c r="DW24" t="inlineStr">
        <x:is>
          <x:t>1600 x 900</x:t>
        </x:is>
      </x:c>
      <x:c r="EH24" t="inlineStr">
        <x:is>
          <x:t>Socket AM2</x:t>
        </x:is>
      </x:c>
      <x:c r="EJ24" t="inlineStr">
        <x:is>
          <x:t>AMD 870</x:t>
        </x:is>
      </x:c>
      <x:c r="EL24" t="inlineStr">
        <x:is>
          <x:t>Serial Attached SCSI</x:t>
        </x:is>
      </x:c>
      <x:c r="EP24" t="inlineStr">
        <x:is>
          <x:t>112 Mo</x:t>
        </x:is>
      </x:c>
      <x:c r="EX24" t="inlineStr">
        <x:is>
          <x:t>AMD FirePro D300</x:t>
        </x:is>
      </x:c>
      <x:c r="EZ24" t="inlineStr">
        <x:is>
          <x:t>Mobile High-Definition Link (MHL) (11 pin Micro-USB)</x:t>
        </x:is>
      </x:c>
      <x:c r="FB24" t="inlineStr">
        <x:is>
          <x:t>10.35 heures</x:t>
        </x:is>
      </x:c>
      <x:c r="FE24" t="inlineStr">
        <x:is>
          <x:t>Infroissable</x:t>
        </x:is>
      </x:c>
      <x:c r="FF24" t="inlineStr">
        <x:is>
          <x:t>250 </x:t>
        </x:is>
      </x:c>
      <x:c r="FI24" t="inlineStr">
        <x:is>
          <x:t>32.01 Go</x:t>
        </x:is>
      </x:c>
      <x:c r="FN24" t="inlineStr">
        <x:is>
          <x:t>Bouton TalkThru</x:t>
        </x:is>
      </x:c>
      <x:c r="FU24" t="inlineStr">
        <x:is>
          <x:t>Casque avec radio</x:t>
        </x:is>
      </x:c>
      <x:c r="FV24" t="inlineStr">
        <x:is>
          <x:t>18.5 po</x:t>
        </x:is>
      </x:c>
      <x:c r="GT24" t="inlineStr">
        <x:is>
          <x:t>32 </x:t>
        </x:is>
      </x:c>
      <x:c r="GU24" t="inlineStr">
        <x:is>
          <x:t>HDMI / DVI</x:t>
        </x:is>
      </x:c>
      <x:c r="HG24" t="inlineStr">
        <x:is>
          <x:t>13000 lumens</x:t>
        </x:is>
      </x:c>
      <x:c r="HM24" t="inlineStr">
        <x:is>
          <x:t>100 mAh</x:t>
        </x:is>
      </x:c>
      <x:c r="HN24" t="inlineStr">
        <x:is>
          <x:t>12.16 Wh</x:t>
        </x:is>
      </x:c>
      <x:c r="HO24" t="inlineStr">
        <x:is>
          <x:t>A27</x:t>
        </x:is>
      </x:c>
      <x:c r="HP24" t="inlineStr">
        <x:is>
          <x:t>Oxyde de cobalt-lithium</x:t>
        </x:is>
      </x:c>
      <x:c r="HQ24" t="inlineStr">
        <x:is>
          <x:t>180 min</x:t>
        </x:is>
      </x:c>
      <x:c r="HR24" t="inlineStr">
        <x:is>
          <x:t>11.8 V</x:t>
        </x:is>
      </x:c>
      <x:c r="HZ24" t="inlineStr">
        <x:is>
          <x:t>11 - 30</x:t>
        </x:is>
      </x:c>
      <x:c r="IQ24" t="inlineStr">
        <x:is>
          <x:t>USB 3.1 / micro USB</x:t>
        </x:is>
      </x:c>
      <x:c r="IV24" t="inlineStr">
        <x:is>
          <x:t>64 Go</x:t>
        </x:is>
      </x:c>
      <x:c r="JB24" t="inlineStr">
        <x:is>
          <x:t>1200 Watt</x:t>
        </x:is>
      </x:c>
      <x:c r="JH24" t="inlineStr">
        <x:is>
          <x:t>DLNA</x:t>
        </x:is>
      </x:c>
      <x:c r="JM24" t="inlineStr">
        <x:is>
          <x:t>Thermique en ligne/matricielle</x:t>
        </x:is>
      </x:c>
      <x:c r="JT24" t="inlineStr">
        <x:is>
          <x:t>NKG</x:t>
        </x:is>
      </x:c>
      <x:c r="JU24" t="inlineStr">
        <x:is>
          <x:t>Polyéthylène téréphtalate (PET)</x:t>
        </x:is>
      </x:c>
      <x:c r="KE24" t="inlineStr">
        <x:is>
          <x:t>152 x 203 mm</x:t>
        </x:is>
      </x:c>
      <x:c r="KH24" t="inlineStr">
        <x:is>
          <x:t>DAT</x:t>
        </x:is>
      </x:c>
      <x:c r="KP24" t="inlineStr">
        <x:is>
          <x:t>CFast 2.0 Card</x:t>
        </x:is>
      </x:c>
      <x:c r="LD24" t="inlineStr">
        <x:is>
          <x:t>Prise BGA1023</x:t>
        </x:is>
      </x:c>
      <x:c r="LM24" t="inlineStr">
        <x:is>
          <x:t>60.1 Hz</x:t>
        </x:is>
      </x:c>
      <x:c r="LN24" t="inlineStr">
        <x:is>
          <x:t>Thunderbolt</x:t>
        </x:is>
      </x:c>
      <x:c r="LO24" t="inlineStr">
        <x:is>
          <x:t>1280 x 720</x:t>
        </x:is>
      </x:c>
      <x:c r="LR24" t="inlineStr">
        <x:is>
          <x:t>IPS2</x:t>
        </x:is>
      </x:c>
      <x:c r="LS24" t="inlineStr">
        <x:is>
          <x:t>16 ms</x:t>
        </x:is>
      </x:c>
      <x:c r="NQ24" t="inlineStr">
        <x:is>
          <x:t>56 Gigabit Ethernet</x:t>
        </x:is>
      </x:c>
      <x:c r="NU24" t="inlineStr">
        <x:is>
          <x:t>200 Mo</x:t>
        </x:is>
      </x:c>
      <x:c r="NV24" t="inlineStr">
        <x:is>
          <x:t>Windows NT</x:t>
        </x:is>
      </x:c>
      <x:c r="NW24" t="inlineStr">
        <x:is>
          <x:t>Android 3.x (Honeycomb)</x:t>
        </x:is>
      </x:c>
      <x:c r="PE24" t="inlineStr">
        <x:is>
          <x:t>400 ppp</x:t>
        </x:is>
      </x:c>
      <x:c r="PF24" t="inlineStr">
        <x:is>
          <x:t>600 Dpi</x:t>
        </x:is>
      </x:c>
      <x:c r="PT24" t="inlineStr">
        <x:is>
          <x:t>H.241</x:t>
        </x:is>
      </x:c>
      <x:c r="PU24" t="inlineStr">
        <x:is>
          <x:t>ITU G.992.1 (G.DMT)</x:t>
        </x:is>
      </x:c>
      <x:c r="QB24" t="inlineStr">
        <x:is>
          <x:t>IPv4-to-IPv6 Multicast</x:t>
        </x:is>
      </x:c>
      <x:c r="RF24" t="inlineStr">
        <x:is>
          <x:t>5 "</x:t>
        </x:is>
      </x:c>
      <x:c r="RP24" t="inlineStr">
        <x:is>
          <x:t>215.9 x 1828.8 mm</x:t>
        </x:is>
      </x:c>
      <x:c r="RU24" t="inlineStr">
        <x:is>
          <x:t>36 </x:t>
        </x:is>
      </x:c>
      <x:c r="RV24" t="inlineStr">
        <x:is>
          <x:t>RAID 1E</x:t>
        </x:is>
      </x:c>
    </x:row>
    <x:row r="25">
      <x:c r="A25" t="inlineStr">
        <x:is>
          <x:t>0.95 "</x:t>
        </x:is>
      </x:c>
      <x:c r="B25" t="inlineStr">
        <x:is>
          <x:t>1010 mAh</x:t>
        </x:is>
      </x:c>
      <x:c r="D25" t="inlineStr">
        <x:is>
          <x:t>0.123 kg.</x:t>
        </x:is>
      </x:c>
      <x:c r="E25" t="inlineStr">
        <x:is>
          <x:t>840D double ripstop</x:t>
        </x:is>
      </x:c>
      <x:c r="F25" t="inlineStr">
        <x:is>
          <x:t>10.2 "</x:t>
        </x:is>
      </x:c>
      <x:c r="G25" t="inlineStr">
        <x:is>
          <x:t>Adaptateur de cartes CI (Common Interface)</x:t>
        </x:is>
      </x:c>
      <x:c r="H25" t="inlineStr">
        <x:is>
          <x:t>Fairtrade ®</x:t>
        </x:is>
      </x:c>
      <x:c r="I25" t="inlineStr">
        <x:is>
          <x:t>25000 heure(s)</x:t>
        </x:is>
      </x:c>
      <x:c r="J25" t="inlineStr">
        <x:is>
          <x:t>Animagic Rescue Hospital</x:t>
        </x:is>
      </x:c>
      <x:c r="L25" t="inlineStr">
        <x:is>
          <x:t>1.65 kW</x:t>
        </x:is>
      </x:c>
      <x:c r="M25" t="inlineStr">
        <x:is>
          <x:t>32 </x:t>
        </x:is>
      </x:c>
      <x:c r="P25" t="inlineStr">
        <x:is>
          <x:t>13.3 po</x:t>
        </x:is>
      </x:c>
      <x:c r="Q25" t="inlineStr">
        <x:is>
          <x:t>1000 Go</x:t>
        </x:is>
      </x:c>
      <x:c r="R25" t="inlineStr">
        <x:is>
          <x:t>Socket 479</x:t>
        </x:is>
      </x:c>
      <x:c r="T25" t="inlineStr">
        <x:is>
          <x:t>Cuivre électrolytique et acétal</x:t>
        </x:is>
      </x:c>
      <x:c r="Y25" t="inlineStr">
        <x:is>
          <x:t>16 Mo</x:t>
        </x:is>
      </x:c>
      <x:c r="Z25" t="inlineStr">
        <x:is>
          <x:t>Microsoft</x:t>
        </x:is>
      </x:c>
      <x:c r="AA25" t="inlineStr">
        <x:is>
          <x:t>1.344 GHz</x:t>
        </x:is>
      </x:c>
      <x:c r="AB25" t="inlineStr">
        <x:is>
          <x:t>A4-3300M</x:t>
        </x:is>
      </x:c>
      <x:c r="AC25" t="inlineStr">
        <x:is>
          <x:t>1152 Ko</x:t>
        </x:is>
      </x:c>
      <x:c r="AD25" t="inlineStr">
        <x:is>
          <x:t>1833 Mhz</x:t>
        </x:is>
      </x:c>
      <x:c r="AE25" t="inlineStr">
        <x:is>
          <x:t>1.2 To</x:t>
        </x:is>
      </x:c>
      <x:c r="AW25" t="inlineStr">
        <x:is>
          <x:t>Fibre Channel 4 Gb</x:t>
        </x:is>
      </x:c>
      <x:c r="BA25" t="inlineStr">
        <x:is>
          <x:t>240 Mo</x:t>
        </x:is>
      </x:c>
      <x:c r="BH25" t="inlineStr">
        <x:is>
          <x:t>10.3125 Gbits/s</x:t>
        </x:is>
      </x:c>
      <x:c r="BJ25" t="inlineStr">
        <x:is>
          <x:t>Android 2.3.3</x:t>
        </x:is>
      </x:c>
      <x:c r="BK25" t="inlineStr">
        <x:is>
          <x:t>1.35 kWatt</x:t>
        </x:is>
      </x:c>
      <x:c r="BM25" t="inlineStr">
        <x:is>
          <x:t>0.238 cm.</x:t>
        </x:is>
      </x:c>
      <x:c r="BN25" t="inlineStr">
        <x:is>
          <x:t>0.74 cm.</x:t>
        </x:is>
      </x:c>
      <x:c r="BX25" t="inlineStr">
        <x:is>
          <x:t>2.4 Litres</x:t>
        </x:is>
      </x:c>
      <x:c r="CG25" t="inlineStr">
        <x:is>
          <x:t>SSI CEB</x:t>
        </x:is>
      </x:c>
      <x:c r="CH25" t="inlineStr">
        <x:is>
          <x:t>Tour midi</x:t>
        </x:is>
      </x:c>
      <x:c r="CR25" t="inlineStr">
        <x:is>
          <x:t>0.95 cm.</x:t>
        </x:is>
      </x:c>
      <x:c r="CT25" t="inlineStr">
        <x:is>
          <x:t>0.24 cm.</x:t>
        </x:is>
      </x:c>
      <x:c r="CW25" t="inlineStr">
        <x:is>
          <x:t>22 Mo</x:t>
        </x:is>
      </x:c>
      <x:c r="CY25" t="inlineStr">
        <x:is>
          <x:t>Double couche blindée</x:t>
        </x:is>
      </x:c>
      <x:c r="DI25" t="inlineStr">
        <x:is>
          <x:t>Câble d'attache direct 25GBase-AOC</x:t>
        </x:is>
      </x:c>
      <x:c r="DL25" t="inlineStr">
        <x:is>
          <x:t>125 m.</x:t>
        </x:is>
      </x:c>
      <x:c r="DR25" t="inlineStr">
        <x:is>
          <x:t>1406 VA</x:t>
        </x:is>
      </x:c>
      <x:c r="DS25" t="inlineStr">
        <x:is>
          <x:t>256 Ko</x:t>
        </x:is>
      </x:c>
      <x:c r="DW25" t="inlineStr">
        <x:is>
          <x:t>1600 x 904</x:t>
        </x:is>
      </x:c>
      <x:c r="EH25" t="inlineStr">
        <x:is>
          <x:t>Socket AM2 / AM2+</x:t>
        </x:is>
      </x:c>
      <x:c r="EJ25" t="inlineStr">
        <x:is>
          <x:t>AMD 880G</x:t>
        </x:is>
      </x:c>
      <x:c r="EL25" t="inlineStr">
        <x:is>
          <x:t>Serial Attached SCSI (RAID)</x:t>
        </x:is>
      </x:c>
      <x:c r="EP25" t="inlineStr">
        <x:is>
          <x:t>1120 Mo</x:t>
        </x:is>
      </x:c>
      <x:c r="EX25" t="inlineStr">
        <x:is>
          <x:t>AMD FirePro D500</x:t>
        </x:is>
      </x:c>
      <x:c r="EZ25" t="inlineStr">
        <x:is>
          <x:t>Mobile High-Definition Link (MHL) (5 pin Micro-USB)</x:t>
        </x:is>
      </x:c>
      <x:c r="FB25" t="inlineStr">
        <x:is>
          <x:t>10.4 heures</x:t>
        </x:is>
      </x:c>
      <x:c r="FE25" t="inlineStr">
        <x:is>
          <x:t>Interférence RF</x:t>
        </x:is>
      </x:c>
      <x:c r="FF25" t="inlineStr">
        <x:is>
          <x:t>250 </x:t>
        </x:is>
      </x:c>
      <x:c r="FI25" t="inlineStr">
        <x:is>
          <x:t>4 Go</x:t>
        </x:is>
      </x:c>
      <x:c r="FN25" t="inlineStr">
        <x:is>
          <x:t>Casque / combiné</x:t>
        </x:is>
      </x:c>
      <x:c r="FU25" t="inlineStr">
        <x:is>
          <x:t>Casque micro</x:t>
        </x:is>
      </x:c>
      <x:c r="FV25" t="inlineStr">
        <x:is>
          <x:t>18.5 "</x:t>
        </x:is>
      </x:c>
      <x:c r="GT25" t="inlineStr">
        <x:is>
          <x:t>34 </x:t>
        </x:is>
      </x:c>
      <x:c r="GU25" t="inlineStr">
        <x:is>
          <x:t>HDMI / VGA</x:t>
        </x:is>
      </x:c>
      <x:c r="HG25" t="inlineStr">
        <x:is>
          <x:t>13500 ANSI lumens</x:t>
        </x:is>
      </x:c>
      <x:c r="HM25" t="inlineStr">
        <x:is>
          <x:t>1000 mAh</x:t>
        </x:is>
      </x:c>
      <x:c r="HN25" t="inlineStr">
        <x:is>
          <x:t>12.2 Wh</x:t>
        </x:is>
      </x:c>
      <x:c r="HO25" t="inlineStr">
        <x:is>
          <x:t>AA</x:t>
        </x:is>
      </x:c>
      <x:c r="HP25" t="inlineStr">
        <x:is>
          <x:t>Oxyde de nickel</x:t>
        </x:is>
      </x:c>
      <x:c r="HQ25" t="inlineStr">
        <x:is>
          <x:t>190 min</x:t>
        </x:is>
      </x:c>
      <x:c r="HR25" t="inlineStr">
        <x:is>
          <x:t>12 V</x:t>
        </x:is>
      </x:c>
      <x:c r="HZ25" t="inlineStr">
        <x:is>
          <x:t>11 - 32</x:t>
        </x:is>
      </x:c>
      <x:c r="IQ25" t="inlineStr">
        <x:is>
          <x:t>USB 3.1 / USB-C</x:t>
        </x:is>
      </x:c>
      <x:c r="IV25" t="inlineStr">
        <x:is>
          <x:t>64 Go</x:t>
        </x:is>
      </x:c>
      <x:c r="JB25" t="inlineStr">
        <x:is>
          <x:t>1250 Watt</x:t>
        </x:is>
      </x:c>
      <x:c r="JH25" t="inlineStr">
        <x:is>
          <x:t>HomePNA</x:t>
        </x:is>
      </x:c>
      <x:c r="JM25" t="inlineStr">
        <x:is>
          <x:t>Thermique par sublimation</x:t>
        </x:is>
      </x:c>
      <x:c r="JT25" t="inlineStr">
        <x:is>
          <x:t>OBJ</x:t>
        </x:is>
      </x:c>
      <x:c r="JU25" t="inlineStr">
        <x:is>
          <x:t>Polylactide (PLA)</x:t>
        </x:is>
      </x:c>
      <x:c r="KE25" t="inlineStr">
        <x:is>
          <x:t>173 x 220 mm</x:t>
        </x:is>
      </x:c>
      <x:c r="KH25" t="inlineStr">
        <x:is>
          <x:t>Disque magnéto-optique</x:t>
        </x:is>
      </x:c>
      <x:c r="KP25" t="inlineStr">
        <x:is>
          <x:t>CFast Card</x:t>
        </x:is>
      </x:c>
      <x:c r="LD25" t="inlineStr">
        <x:is>
          <x:t>Prise C32</x:t>
        </x:is>
      </x:c>
      <x:c r="LM25" t="inlineStr">
        <x:is>
          <x:t>61 Hz</x:t>
        </x:is>
      </x:c>
      <x:c r="LN25" t="inlineStr">
        <x:is>
          <x:t>Thunderbolt 3</x:t>
        </x:is>
      </x:c>
      <x:c r="LO25" t="inlineStr">
        <x:is>
          <x:t>1280 x 768</x:t>
        </x:is>
      </x:c>
      <x:c r="LR25" t="inlineStr">
        <x:is>
          <x:t>MVA</x:t>
        </x:is>
      </x:c>
      <x:c r="LS25" t="inlineStr">
        <x:is>
          <x:t>17 ms</x:t>
        </x:is>
      </x:c>
      <x:c r="NQ25" t="inlineStr">
        <x:is>
          <x:t>56Gb InfiniBand</x:t>
        </x:is>
      </x:c>
      <x:c r="NU25" t="inlineStr">
        <x:is>
          <x:t>250 Go</x:t>
        </x:is>
      </x:c>
      <x:c r="NV25" t="inlineStr">
        <x:is>
          <x:t>Windows Server 2008</x:t>
        </x:is>
      </x:c>
      <x:c r="NW25" t="inlineStr">
        <x:is>
          <x:t>Android 4.0</x:t>
        </x:is>
      </x:c>
      <x:c r="PE25" t="inlineStr">
        <x:is>
          <x:t>4000 ppp</x:t>
        </x:is>
      </x:c>
      <x:c r="PF25" t="inlineStr">
        <x:is>
          <x:t>6400 ppp</x:t>
        </x:is>
      </x:c>
      <x:c r="PT25" t="inlineStr">
        <x:is>
          <x:t>H.242</x:t>
        </x:is>
      </x:c>
      <x:c r="PU25" t="inlineStr">
        <x:is>
          <x:t>ITU G.992.1 (G.DMT) Annex A</x:t>
        </x:is>
      </x:c>
      <x:c r="QB25" t="inlineStr">
        <x:is>
          <x:t>IPX-EIGRP</x:t>
        </x:is>
      </x:c>
      <x:c r="RF25" t="inlineStr">
        <x:is>
          <x:t>6 "</x:t>
        </x:is>
      </x:c>
      <x:c r="RP25" t="inlineStr">
        <x:is>
          <x:t>215.9 x 3098.8 mm</x:t>
        </x:is>
      </x:c>
      <x:c r="RU25" t="inlineStr">
        <x:is>
          <x:t>4 </x:t>
        </x:is>
      </x:c>
      <x:c r="RV25" t="inlineStr">
        <x:is>
          <x:t>RAID 1E0</x:t>
        </x:is>
      </x:c>
    </x:row>
    <x:row r="26">
      <x:c r="A26" t="inlineStr">
        <x:is>
          <x:t>0.96 po</x:t>
        </x:is>
      </x:c>
      <x:c r="B26" t="inlineStr">
        <x:is>
          <x:t>1020 mAh</x:t>
        </x:is>
      </x:c>
      <x:c r="D26" t="inlineStr">
        <x:is>
          <x:t>0.126 kg.</x:t>
        </x:is>
      </x:c>
      <x:c r="E26" t="inlineStr">
        <x:is>
          <x:t>840D Poly Twill</x:t>
        </x:is>
      </x:c>
      <x:c r="F26" t="inlineStr">
        <x:is>
          <x:t>10.3 "</x:t>
        </x:is>
      </x:c>
      <x:c r="G26" t="inlineStr">
        <x:is>
          <x:t>Adaptateur de cassure numérique</x:t>
        </x:is>
      </x:c>
      <x:c r="H26" t="inlineStr">
        <x:is>
          <x:t>Flamme Verte</x:t>
        </x:is>
      </x:c>
      <x:c r="I26" t="inlineStr">
        <x:is>
          <x:t>3000 heure(s)</x:t>
        </x:is>
      </x:c>
      <x:c r="J26" t="inlineStr">
        <x:is>
          <x:t>Animal Crossing</x:t>
        </x:is>
      </x:c>
      <x:c r="L26" t="inlineStr">
        <x:is>
          <x:t>1.8 kW</x:t>
        </x:is>
      </x:c>
      <x:c r="M26" t="inlineStr">
        <x:is>
          <x:t>33 </x:t>
        </x:is>
      </x:c>
      <x:c r="P26" t="inlineStr">
        <x:is>
          <x:t>13.3 "</x:t>
        </x:is>
      </x:c>
      <x:c r="Q26" t="inlineStr">
        <x:is>
          <x:t>1024 Go</x:t>
        </x:is>
      </x:c>
      <x:c r="R26" t="inlineStr">
        <x:is>
          <x:t>Socket 603</x:t>
        </x:is>
      </x:c>
      <x:c r="T26" t="inlineStr">
        <x:is>
          <x:t>Cuivre électrolytique et acétal POM</x:t>
        </x:is>
      </x:c>
      <x:c r="Y26" t="inlineStr">
        <x:is>
          <x:t>16 Go</x:t>
        </x:is>
      </x:c>
      <x:c r="Z26" t="inlineStr">
        <x:is>
          <x:t>MIPS</x:t>
        </x:is>
      </x:c>
      <x:c r="AA26" t="inlineStr">
        <x:is>
          <x:t>1.35 GHz</x:t>
        </x:is>
      </x:c>
      <x:c r="AB26" t="inlineStr">
        <x:is>
          <x:t>A4-3400</x:t>
        </x:is>
      </x:c>
      <x:c r="AC26" t="inlineStr">
        <x:is>
          <x:t>12 Go</x:t>
        </x:is>
      </x:c>
      <x:c r="AD26" t="inlineStr">
        <x:is>
          <x:t>1866 Mhz</x:t>
        </x:is>
      </x:c>
      <x:c r="AE26" t="inlineStr">
        <x:is>
          <x:t>1.24 To</x:t>
        </x:is>
      </x:c>
      <x:c r="AW26" t="inlineStr">
        <x:is>
          <x:t>FireWire</x:t>
        </x:is>
      </x:c>
      <x:c r="BA26" t="inlineStr">
        <x:is>
          <x:t>256 Mo</x:t>
        </x:is>
      </x:c>
      <x:c r="BH26" t="inlineStr">
        <x:is>
          <x:t>10.5 Gbits/s</x:t>
        </x:is>
      </x:c>
      <x:c r="BJ26" t="inlineStr">
        <x:is>
          <x:t>Android 2.3.3 - 4.2.2</x:t>
        </x:is>
      </x:c>
      <x:c r="BK26" t="inlineStr">
        <x:is>
          <x:t>1.385 kWatt</x:t>
        </x:is>
      </x:c>
      <x:c r="BM26" t="inlineStr">
        <x:is>
          <x:t>0.24 cm.</x:t>
        </x:is>
      </x:c>
      <x:c r="BN26" t="inlineStr">
        <x:is>
          <x:t>0.75 cm.</x:t>
        </x:is>
      </x:c>
      <x:c r="BX26" t="inlineStr">
        <x:is>
          <x:t>2.5 Litres</x:t>
        </x:is>
      </x:c>
      <x:c r="CG26" t="inlineStr">
        <x:is>
          <x:t>SSI CEB1.01</x:t>
        </x:is>
      </x:c>
      <x:c r="CH26" t="inlineStr">
        <x:is>
          <x:t>Tour ultra micro</x:t>
        </x:is>
      </x:c>
      <x:c r="CR26" t="inlineStr">
        <x:is>
          <x:t>1 m.</x:t>
        </x:is>
      </x:c>
      <x:c r="CT26" t="inlineStr">
        <x:is>
          <x:t>0.25 cm.</x:t>
        </x:is>
      </x:c>
      <x:c r="CW26" t="inlineStr">
        <x:is>
          <x:t>24.5 Mo</x:t>
        </x:is>
      </x:c>
      <x:c r="CY26" t="inlineStr">
        <x:is>
          <x:t>Double couche blindée</x:t>
        </x:is>
      </x:c>
      <x:c r="DI26" t="inlineStr">
        <x:is>
          <x:t>Câble d'attache direct 25GBase-CU</x:t>
        </x:is>
      </x:c>
      <x:c r="DL26" t="inlineStr">
        <x:is>
          <x:t>13 m.</x:t>
        </x:is>
      </x:c>
      <x:c r="DR26" t="inlineStr">
        <x:is>
          <x:t>1440 VA</x:t>
        </x:is>
      </x:c>
      <x:c r="DS26" t="inlineStr">
        <x:is>
          <x:t>27.5 Mo</x:t>
        </x:is>
      </x:c>
      <x:c r="DW26" t="inlineStr">
        <x:is>
          <x:t>1680 x 1050</x:t>
        </x:is>
      </x:c>
      <x:c r="EH26" t="inlineStr">
        <x:is>
          <x:t>Socket AM2 / AM2+</x:t>
        </x:is>
      </x:c>
      <x:c r="EJ26" t="inlineStr">
        <x:is>
          <x:t>AMD 890FX</x:t>
        </x:is>
      </x:c>
      <x:c r="EL26" t="inlineStr">
        <x:is>
          <x:t>Serial Attached SCSI 2</x:t>
        </x:is>
      </x:c>
      <x:c r="EP26" t="inlineStr">
        <x:is>
          <x:t>1152 Mo</x:t>
        </x:is>
      </x:c>
      <x:c r="EX26" t="inlineStr">
        <x:is>
          <x:t>AMD FirePro D700</x:t>
        </x:is>
      </x:c>
      <x:c r="EZ26" t="inlineStr">
        <x:is>
          <x:t>MXM</x:t>
        </x:is>
      </x:c>
      <x:c r="FB26" t="inlineStr">
        <x:is>
          <x:t>10.42 heures</x:t>
        </x:is>
      </x:c>
      <x:c r="FE26" t="inlineStr">
        <x:is>
          <x:t>IP54</x:t>
        </x:is>
      </x:c>
      <x:c r="FF26" t="inlineStr">
        <x:is>
          <x:t>25000 </x:t>
        </x:is>
      </x:c>
      <x:c r="FI26" t="inlineStr">
        <x:is>
          <x:t>4 Mo</x:t>
        </x:is>
      </x:c>
      <x:c r="FN26" t="inlineStr">
        <x:is>
          <x:t>Commande de gain</x:t>
        </x:is>
      </x:c>
      <x:c r="FU26" t="inlineStr">
        <x:is>
          <x:t>Casque radio</x:t>
        </x:is>
      </x:c>
      <x:c r="FV26" t="inlineStr">
        <x:is>
          <x:t>19 po</x:t>
        </x:is>
      </x:c>
      <x:c r="GT26" t="inlineStr">
        <x:is>
          <x:t>36 </x:t>
        </x:is>
      </x:c>
      <x:c r="GU26" t="inlineStr">
        <x:is>
          <x:t>HDMI / VGA / audio</x:t>
        </x:is>
      </x:c>
      <x:c r="HG26" t="inlineStr">
        <x:is>
          <x:t>14 lumens</x:t>
        </x:is>
      </x:c>
      <x:c r="HM26" t="inlineStr">
        <x:is>
          <x:t>10000 mAh</x:t>
        </x:is>
      </x:c>
      <x:c r="HN26" t="inlineStr">
        <x:is>
          <x:t>12.71 Wh</x:t>
        </x:is>
      </x:c>
      <x:c r="HO26" t="inlineStr">
        <x:is>
          <x:t>AA / AAA</x:t>
        </x:is>
      </x:c>
      <x:c r="HP26" t="inlineStr">
        <x:is>
          <x:t>Phosphate de fer au lithium</x:t>
        </x:is>
      </x:c>
      <x:c r="HQ26" t="inlineStr">
        <x:is>
          <x:t>2 heure(s)</x:t>
        </x:is>
      </x:c>
      <x:c r="HR26" t="inlineStr">
        <x:is>
          <x:t>12.5 V</x:t>
        </x:is>
      </x:c>
      <x:c r="HZ26" t="inlineStr">
        <x:is>
          <x:t>11 - 33</x:t>
        </x:is>
      </x:c>
      <x:c r="IQ26" t="inlineStr">
        <x:is>
          <x:t>USB 3.1 Gen 1</x:t>
        </x:is>
      </x:c>
      <x:c r="IV26" t="inlineStr">
        <x:is>
          <x:t>768 Mo</x:t>
        </x:is>
      </x:c>
      <x:c r="JB26" t="inlineStr">
        <x:is>
          <x:t>1260 Watt</x:t>
        </x:is>
      </x:c>
      <x:c r="JH26" t="inlineStr">
        <x:is>
          <x:t>IEEE 802.11 a/b/g</x:t>
        </x:is>
      </x:c>
      <x:c r="JM26" t="inlineStr">
        <x:is>
          <x:t>Thermique par sublimation</x:t>
        </x:is>
      </x:c>
      <x:c r="JT26" t="inlineStr">
        <x:is>
          <x:t>PAR</x:t>
        </x:is>
      </x:c>
      <x:c r="JU26" t="inlineStr">
        <x:is>
          <x:t>Polypropylene (PP)</x:t>
        </x:is>
      </x:c>
      <x:c r="KE26" t="inlineStr">
        <x:is>
          <x:t>203 x 305 mm</x:t>
        </x:is>
      </x:c>
      <x:c r="KH26" t="inlineStr">
        <x:is>
          <x:t>Disquette</x:t>
        </x:is>
      </x:c>
      <x:c r="KP26" t="inlineStr">
        <x:is>
          <x:t>CFexpress card</x:t>
        </x:is>
      </x:c>
      <x:c r="LD26" t="inlineStr">
        <x:is>
          <x:t>Prise G34</x:t>
        </x:is>
      </x:c>
      <x:c r="LM26" t="inlineStr">
        <x:is>
          <x:t>61 Hz</x:t>
        </x:is>
      </x:c>
      <x:c r="LN26" t="inlineStr">
        <x:is>
          <x:t>USB</x:t>
        </x:is>
      </x:c>
      <x:c r="LO26" t="inlineStr">
        <x:is>
          <x:t>1280 x 800</x:t>
        </x:is>
      </x:c>
      <x:c r="LR26" t="inlineStr">
        <x:is>
          <x:t>Nano IPS</x:t>
        </x:is>
      </x:c>
      <x:c r="LS26" t="inlineStr">
        <x:is>
          <x:t>18 ms</x:t>
        </x:is>
      </x:c>
      <x:c r="NQ26" t="inlineStr">
        <x:is>
          <x:t>8 Go Fibre Channel (Extended Long Wave)</x:t>
        </x:is>
      </x:c>
      <x:c r="NU26" t="inlineStr">
        <x:is>
          <x:t>256 Mo</x:t>
        </x:is>
      </x:c>
      <x:c r="NV26" t="inlineStr">
        <x:is>
          <x:t>Windows Server 2012</x:t>
        </x:is>
      </x:c>
      <x:c r="NW26" t="inlineStr">
        <x:is>
          <x:t>Android 4.0 ou versions plus récentes</x:t>
        </x:is>
      </x:c>
      <x:c r="PE26" t="inlineStr">
        <x:is>
          <x:t>4800 ppp</x:t>
        </x:is>
      </x:c>
      <x:c r="PF26" t="inlineStr">
        <x:is>
          <x:t>7200 ppp</x:t>
        </x:is>
      </x:c>
      <x:c r="PT26" t="inlineStr">
        <x:is>
          <x:t>H.243</x:t>
        </x:is>
      </x:c>
      <x:c r="PU26" t="inlineStr">
        <x:is>
          <x:t>ITU G.992.1 (G.DMT) Annex B</x:t>
        </x:is>
      </x:c>
      <x:c r="QB26" t="inlineStr">
        <x:is>
          <x:t>IS-IS</x:t>
        </x:is>
      </x:c>
      <x:c r="RF26" t="inlineStr">
        <x:is>
          <x:t>7 "</x:t>
        </x:is>
      </x:c>
      <x:c r="RP26" t="inlineStr">
        <x:is>
          <x:t>215.9 x 355.6 mm</x:t>
        </x:is>
      </x:c>
      <x:c r="RU26" t="inlineStr">
        <x:is>
          <x:t>4 </x:t>
        </x:is>
      </x:c>
      <x:c r="RV26" t="inlineStr">
        <x:is>
          <x:t>RAID 2</x:t>
        </x:is>
      </x:c>
    </x:row>
    <x:row r="27">
      <x:c r="A27" t="inlineStr">
        <x:is>
          <x:t>0.96 "</x:t>
        </x:is>
      </x:c>
      <x:c r="B27" t="inlineStr">
        <x:is>
          <x:t>10200 mAh</x:t>
        </x:is>
      </x:c>
      <x:c r="D27" t="inlineStr">
        <x:is>
          <x:t>0.129 kg.</x:t>
        </x:is>
      </x:c>
      <x:c r="E27" t="inlineStr">
        <x:is>
          <x:t>840x600 Nylon Poly</x:t>
        </x:is>
      </x:c>
      <x:c r="F27" t="inlineStr">
        <x:is>
          <x:t>10.4 po</x:t>
        </x:is>
      </x:c>
      <x:c r="G27" t="inlineStr">
        <x:is>
          <x:t>Adaptateur de conduit pour boitier de caméra</x:t>
        </x:is>
      </x:c>
      <x:c r="H27" t="inlineStr">
        <x:is>
          <x:t>Forest Stewardship Council® - FSC ®</x:t>
        </x:is>
      </x:c>
      <x:c r="I27" t="inlineStr">
        <x:is>
          <x:t>3000 heure(s)</x:t>
        </x:is>
      </x:c>
      <x:c r="J27" t="inlineStr">
        <x:is>
          <x:t>Anthrax</x:t>
        </x:is>
      </x:c>
      <x:c r="L27" t="inlineStr">
        <x:is>
          <x:t>1.85 kW</x:t>
        </x:is>
      </x:c>
      <x:c r="M27" t="inlineStr">
        <x:is>
          <x:t>36 </x:t>
        </x:is>
      </x:c>
      <x:c r="P27" t="inlineStr">
        <x:is>
          <x:t>13.4 po</x:t>
        </x:is>
      </x:c>
      <x:c r="Q27" t="inlineStr">
        <x:is>
          <x:t>11 To</x:t>
        </x:is>
      </x:c>
      <x:c r="R27" t="inlineStr">
        <x:is>
          <x:t>Socket 604</x:t>
        </x:is>
      </x:c>
      <x:c r="T27" t="inlineStr">
        <x:is>
          <x:t>Cuivre électrolytique et verre acrylique</x:t>
        </x:is>
      </x:c>
      <x:c r="Y27" t="inlineStr">
        <x:is>
          <x:t>1792 Mo</x:t>
        </x:is>
      </x:c>
      <x:c r="Z27" t="inlineStr">
        <x:is>
          <x:t>Motorola</x:t>
        </x:is>
      </x:c>
      <x:c r="AA27" t="inlineStr">
        <x:is>
          <x:t>1.36 GHz</x:t>
        </x:is>
      </x:c>
      <x:c r="AB27" t="inlineStr">
        <x:is>
          <x:t>A4-4300M</x:t>
        </x:is>
      </x:c>
      <x:c r="AC27" t="inlineStr">
        <x:is>
          <x:t>125 Ko</x:t>
        </x:is>
      </x:c>
      <x:c r="AD27" t="inlineStr">
        <x:is>
          <x:t>1867 Mhz</x:t>
        </x:is>
      </x:c>
      <x:c r="AE27" t="inlineStr">
        <x:is>
          <x:t>1.25 To</x:t>
        </x:is>
      </x:c>
      <x:c r="AW27" t="inlineStr">
        <x:is>
          <x:t>FireWire 800</x:t>
        </x:is>
      </x:c>
      <x:c r="BA27" t="inlineStr">
        <x:is>
          <x:t>256 Ko</x:t>
        </x:is>
      </x:c>
      <x:c r="BH27" t="inlineStr">
        <x:is>
          <x:t>10.518 Gbits/s</x:t>
        </x:is>
      </x:c>
      <x:c r="BJ27" t="inlineStr">
        <x:is>
          <x:t>Android 2.3.3 ou ultérieur</x:t>
        </x:is>
      </x:c>
      <x:c r="BK27" t="inlineStr">
        <x:is>
          <x:t>1.39 kWatt</x:t>
        </x:is>
      </x:c>
      <x:c r="BM27" t="inlineStr">
        <x:is>
          <x:t>0.25 cm.</x:t>
        </x:is>
      </x:c>
      <x:c r="BN27" t="inlineStr">
        <x:is>
          <x:t>0.76 cm.</x:t>
        </x:is>
      </x:c>
      <x:c r="BX27" t="inlineStr">
        <x:is>
          <x:t>2.6 Litres</x:t>
        </x:is>
      </x:c>
      <x:c r="CG27" t="inlineStr">
        <x:is>
          <x:t>SSI EEB</x:t>
        </x:is>
      </x:c>
      <x:c r="CH27" t="inlineStr">
        <x:is>
          <x:t>Tout-en-un</x:t>
        </x:is>
      </x:c>
      <x:c r="CR27" t="inlineStr">
        <x:is>
          <x:t>1.01 m.</x:t>
        </x:is>
      </x:c>
      <x:c r="CT27" t="inlineStr">
        <x:is>
          <x:t>0.26 cm.</x:t>
        </x:is>
      </x:c>
      <x:c r="CW27" t="inlineStr">
        <x:is>
          <x:t>24.57 Mo</x:t>
        </x:is>
      </x:c>
      <x:c r="CY27" t="inlineStr">
        <x:is>
          <x:t>Double paire torsadée blindée</x:t>
        </x:is>
      </x:c>
      <x:c r="DI27" t="inlineStr">
        <x:is>
          <x:t>Câble d'attache direct 40GBase-AOC</x:t>
        </x:is>
      </x:c>
      <x:c r="DL27" t="inlineStr">
        <x:is>
          <x:t>13.7 m.</x:t>
        </x:is>
      </x:c>
      <x:c r="DR27" t="inlineStr">
        <x:is>
          <x:t>14400 VA</x:t>
        </x:is>
      </x:c>
      <x:c r="DS27" t="inlineStr">
        <x:is>
          <x:t>27.5 Mo</x:t>
        </x:is>
      </x:c>
      <x:c r="DW27" t="inlineStr">
        <x:is>
          <x:t>1680 x 1056</x:t>
        </x:is>
      </x:c>
      <x:c r="EH27" t="inlineStr">
        <x:is>
          <x:t>Socket AM2 / AM2+ / AM3</x:t>
        </x:is>
      </x:c>
      <x:c r="EJ27" t="inlineStr">
        <x:is>
          <x:t>AMD 890GX</x:t>
        </x:is>
      </x:c>
      <x:c r="EL27" t="inlineStr">
        <x:is>
          <x:t>Serial Attached SCSI 2 (RAID)</x:t>
        </x:is>
      </x:c>
      <x:c r="EP27" t="inlineStr">
        <x:is>
          <x:t>12 Go</x:t>
        </x:is>
      </x:c>
      <x:c r="EX27" t="inlineStr">
        <x:is>
          <x:t>AMD FirePro M2000</x:t>
        </x:is>
      </x:c>
      <x:c r="EZ27" t="inlineStr">
        <x:is>
          <x:t>MXM 3.0</x:t>
        </x:is>
      </x:c>
      <x:c r="FB27" t="inlineStr">
        <x:is>
          <x:t>10.45 heures</x:t>
        </x:is>
      </x:c>
      <x:c r="FE27" t="inlineStr">
        <x:is>
          <x:t>IP55</x:t>
        </x:is>
      </x:c>
      <x:c r="FF27" t="inlineStr">
        <x:is>
          <x:t>26 </x:t>
        </x:is>
      </x:c>
      <x:c r="FI27" t="inlineStr">
        <x:is>
          <x:t>4.01 Go</x:t>
        </x:is>
      </x:c>
      <x:c r="FN27" t="inlineStr">
        <x:is>
          <x:t>Commutateur mode marche/secret du microphone</x:t>
        </x:is>
      </x:c>
      <x:c r="FU27" t="inlineStr">
        <x:is>
          <x:t>Casque supplémentaire</x:t>
        </x:is>
      </x:c>
      <x:c r="FV27" t="inlineStr">
        <x:is>
          <x:t>19 "</x:t>
        </x:is>
      </x:c>
      <x:c r="GT27" t="inlineStr">
        <x:is>
          <x:t>4 </x:t>
        </x:is>
      </x:c>
      <x:c r="GU27" t="inlineStr">
        <x:is>
          <x:t>HDMI / vidéo composant / S-Vidéo / VGA /audio</x:t>
        </x:is>
      </x:c>
      <x:c r="HG27" t="inlineStr">
        <x:is>
          <x:t>140 lumens</x:t>
        </x:is>
      </x:c>
      <x:c r="HM27" t="inlineStr">
        <x:is>
          <x:t>10050 mAh</x:t>
        </x:is>
      </x:c>
      <x:c r="HN27" t="inlineStr">
        <x:is>
          <x:t>13.3 Wh</x:t>
        </x:is>
      </x:c>
      <x:c r="HO27" t="inlineStr">
        <x:is>
          <x:t>AA / HR6</x:t>
        </x:is>
      </x:c>
      <x:c r="HP27" t="inlineStr">
        <x:is>
          <x:t>Phosphate de fer et de lithium</x:t>
        </x:is>
      </x:c>
      <x:c r="HQ27" t="inlineStr">
        <x:is>
          <x:t>2.2 heure(s)</x:t>
        </x:is>
      </x:c>
      <x:c r="HR27" t="inlineStr">
        <x:is>
          <x:t>12.6 V</x:t>
        </x:is>
      </x:c>
      <x:c r="HZ27" t="inlineStr">
        <x:is>
          <x:t>11.5-36</x:t>
        </x:is>
      </x:c>
      <x:c r="IQ27" t="inlineStr">
        <x:is>
          <x:t>USB 3.1 Gen 1 / Apple Lightning</x:t>
        </x:is>
      </x:c>
      <x:c r="IV27" t="inlineStr">
        <x:is>
          <x:t>8 Go</x:t>
        </x:is>
      </x:c>
      <x:c r="JB27" t="inlineStr">
        <x:is>
          <x:t>128 Watt</x:t>
        </x:is>
      </x:c>
      <x:c r="JH27" t="inlineStr">
        <x:is>
          <x:t>IEEE 802.11 b-g-n-ac</x:t>
        </x:is>
      </x:c>
      <x:c r="JM27" t="inlineStr">
        <x:is>
          <x:t>Thermique par sublimation/réinscriptible</x:t>
        </x:is>
      </x:c>
      <x:c r="JT27" t="inlineStr">
        <x:is>
          <x:t>PLY</x:t>
        </x:is>
      </x:c>
      <x:c r="JU27" t="inlineStr">
        <x:is>
          <x:t>Polystyrene (PS)</x:t>
        </x:is>
      </x:c>
      <x:c r="KE27" t="inlineStr">
        <x:is>
          <x:t>210 x 1320 mm</x:t>
        </x:is>
      </x:c>
      <x:c r="KH27" t="inlineStr">
        <x:is>
          <x:t>DLT</x:t>
        </x:is>
      </x:c>
      <x:c r="KP27" t="inlineStr">
        <x:is>
          <x:t>ExpressCard/34</x:t>
        </x:is>
      </x:c>
      <x:c r="LD27" t="inlineStr">
        <x:is>
          <x:t>Slot 1</x:t>
        </x:is>
      </x:c>
      <x:c r="LM27" t="inlineStr">
        <x:is>
          <x:t>64 Hz</x:t>
        </x:is>
      </x:c>
      <x:c r="LN27" t="inlineStr">
        <x:is>
          <x:t>USB-C</x:t>
        </x:is>
      </x:c>
      <x:c r="LO27" t="inlineStr">
        <x:is>
          <x:t>1280 x 825</x:t>
        </x:is>
      </x:c>
      <x:c r="LR27" t="inlineStr">
        <x:is>
          <x:t>P-IPS</x:t>
        </x:is>
      </x:c>
      <x:c r="LS27" t="inlineStr">
        <x:is>
          <x:t>2 ms</x:t>
        </x:is>
      </x:c>
      <x:c r="NQ27" t="inlineStr">
        <x:is>
          <x:t>802.11 Super AG</x:t>
        </x:is>
      </x:c>
      <x:c r="NU27" t="inlineStr">
        <x:is>
          <x:t>256 Go</x:t>
        </x:is>
      </x:c>
      <x:c r="NV27" t="inlineStr">
        <x:is>
          <x:t>Windows Server 2016</x:t>
        </x:is>
      </x:c>
      <x:c r="NW27" t="inlineStr">
        <x:is>
          <x:t>Android 4.0 ou versions plus récentes</x:t>
        </x:is>
      </x:c>
      <x:c r="PE27" t="inlineStr">
        <x:is>
          <x:t>4800 Dpi</x:t>
        </x:is>
      </x:c>
      <x:c r="PF27" t="inlineStr">
        <x:is>
          <x:t>7200 Dpi</x:t>
        </x:is>
      </x:c>
      <x:c r="PT27" t="inlineStr">
        <x:is>
          <x:t>H.245</x:t>
        </x:is>
      </x:c>
      <x:c r="PU27" t="inlineStr">
        <x:is>
          <x:t>ITU G.992.1 (G.DMT) Annex C</x:t>
        </x:is>
      </x:c>
      <x:c r="QB27" t="inlineStr">
        <x:is>
          <x:t>IS-ISv6</x:t>
        </x:is>
      </x:c>
      <x:c r="RF27" t="inlineStr">
        <x:is>
          <x:t>8 "</x:t>
        </x:is>
      </x:c>
      <x:c r="RP27" t="inlineStr">
        <x:is>
          <x:t>215.9 x 5000 mm</x:t>
        </x:is>
      </x:c>
      <x:c r="RU27" t="inlineStr">
        <x:is>
          <x:t>40 </x:t>
        </x:is>
      </x:c>
      <x:c r="RV27" t="inlineStr">
        <x:is>
          <x:t>RAID 3</x:t>
        </x:is>
      </x:c>
    </x:row>
    <x:row r="28">
      <x:c r="A28" t="inlineStr">
        <x:is>
          <x:t>0.97 po</x:t>
        </x:is>
      </x:c>
      <x:c r="B28" t="inlineStr">
        <x:is>
          <x:t>1025 mAh</x:t>
        </x:is>
      </x:c>
      <x:c r="D28" t="inlineStr">
        <x:is>
          <x:t>0.13 kg.</x:t>
        </x:is>
      </x:c>
      <x:c r="E28" t="inlineStr">
        <x:is>
          <x:t>90 % polyester</x:t>
        </x:is>
      </x:c>
      <x:c r="F28" t="inlineStr">
        <x:is>
          <x:t>10.4 "</x:t>
        </x:is>
      </x:c>
      <x:c r="G28" t="inlineStr">
        <x:is>
          <x:t>Adaptateur de connexion de barre</x:t>
        </x:is>
      </x:c>
      <x:c r="H28" t="inlineStr">
        <x:is>
          <x:t>Global Organic Textile Standard - GOTS</x:t>
        </x:is>
      </x:c>
      <x:c r="I28" t="inlineStr">
        <x:is>
          <x:t>3000 heures</x:t>
        </x:is>
      </x:c>
      <x:c r="J28" t="inlineStr">
        <x:is>
          <x:t>Ant-Man</x:t>
        </x:is>
      </x:c>
      <x:c r="L28" t="inlineStr">
        <x:is>
          <x:t>1.9 kW</x:t>
        </x:is>
      </x:c>
      <x:c r="M28" t="inlineStr">
        <x:is>
          <x:t>38 </x:t>
        </x:is>
      </x:c>
      <x:c r="P28" t="inlineStr">
        <x:is>
          <x:t>13.5 po</x:t>
        </x:is>
      </x:c>
      <x:c r="Q28" t="inlineStr">
        <x:is>
          <x:t>110 Go</x:t>
        </x:is>
      </x:c>
      <x:c r="R28" t="inlineStr">
        <x:is>
          <x:t>Socket 7</x:t>
        </x:is>
      </x:c>
      <x:c r="T28" t="inlineStr">
        <x:is>
          <x:t>Cuivre électrolytique nickelé et verre acrylique</x:t>
        </x:is>
      </x:c>
      <x:c r="Y28" t="inlineStr">
        <x:is>
          <x:t>2 Go</x:t>
        </x:is>
      </x:c>
      <x:c r="Z28" t="inlineStr">
        <x:is>
          <x:t>NVIDIA</x:t>
        </x:is>
      </x:c>
      <x:c r="AA28" t="inlineStr">
        <x:is>
          <x:t>1.4 GHz</x:t>
        </x:is>
      </x:c>
      <x:c r="AB28" t="inlineStr">
        <x:is>
          <x:t>A5</x:t>
        </x:is>
      </x:c>
      <x:c r="AC28" t="inlineStr">
        <x:is>
          <x:t>128 Mo</x:t>
        </x:is>
      </x:c>
      <x:c r="AD28" t="inlineStr">
        <x:is>
          <x:t>200 Mhz</x:t>
        </x:is>
      </x:c>
      <x:c r="AE28" t="inlineStr">
        <x:is>
          <x:t>1.256 To</x:t>
        </x:is>
      </x:c>
      <x:c r="AW28" t="inlineStr">
        <x:is>
          <x:t>High Speed Data Link (HSDL)</x:t>
        </x:is>
      </x:c>
      <x:c r="BA28" t="inlineStr">
        <x:is>
          <x:t>256 Go</x:t>
        </x:is>
      </x:c>
      <x:c r="BH28" t="inlineStr">
        <x:is>
          <x:t>10.52 Gbits/s</x:t>
        </x:is>
      </x:c>
      <x:c r="BJ28" t="inlineStr">
        <x:is>
          <x:t>Android 2.3.7 ou ultérieur</x:t>
        </x:is>
      </x:c>
      <x:c r="BK28" t="inlineStr">
        <x:is>
          <x:t>1.4 kWatt</x:t>
        </x:is>
      </x:c>
      <x:c r="BM28" t="inlineStr">
        <x:is>
          <x:t>0.254 cm.</x:t>
        </x:is>
      </x:c>
      <x:c r="BN28" t="inlineStr">
        <x:is>
          <x:t>0.78 cm.</x:t>
        </x:is>
      </x:c>
      <x:c r="BX28" t="inlineStr">
        <x:is>
          <x:t>2.8 Litres</x:t>
        </x:is>
      </x:c>
      <x:c r="CG28" t="inlineStr">
        <x:is>
          <x:t>SSI EEB 3.0</x:t>
        </x:is>
      </x:c>
      <x:c r="CR28" t="inlineStr">
        <x:is>
          <x:t>1.02 m.</x:t>
        </x:is>
      </x:c>
      <x:c r="CT28" t="inlineStr">
        <x:is>
          <x:t>0.28 cm.</x:t>
        </x:is>
      </x:c>
      <x:c r="CW28" t="inlineStr">
        <x:is>
          <x:t>240 Go</x:t>
        </x:is>
      </x:c>
      <x:c r="CY28" t="inlineStr">
        <x:is>
          <x:t>F/FTP</x:t>
        </x:is>
      </x:c>
      <x:c r="DI28" t="inlineStr">
        <x:is>
          <x:t>Câble d'attache direct 40GBase-CR4</x:t>
        </x:is>
      </x:c>
      <x:c r="DL28" t="inlineStr">
        <x:is>
          <x:t>14 m.</x:t>
        </x:is>
      </x:c>
      <x:c r="DR28" t="inlineStr">
        <x:is>
          <x:t>150 VA</x:t>
        </x:is>
      </x:c>
      <x:c r="DS28" t="inlineStr">
        <x:is>
          <x:t>28 Mo</x:t>
        </x:is>
      </x:c>
      <x:c r="DW28" t="inlineStr">
        <x:is>
          <x:t>176 x 112</x:t>
        </x:is>
      </x:c>
      <x:c r="EH28" t="inlineStr">
        <x:is>
          <x:t>Socket AM2+</x:t>
        </x:is>
      </x:c>
      <x:c r="EJ28" t="inlineStr">
        <x:is>
          <x:t>AMD 970</x:t>
        </x:is>
      </x:c>
      <x:c r="EL28" t="inlineStr">
        <x:is>
          <x:t>Serial Attached SCSI 3 (RAID)</x:t>
        </x:is>
      </x:c>
      <x:c r="EP28" t="inlineStr">
        <x:is>
          <x:t>12 Go</x:t>
        </x:is>
      </x:c>
      <x:c r="EX28" t="inlineStr">
        <x:is>
          <x:t>AMD FirePro M3900</x:t>
        </x:is>
      </x:c>
      <x:c r="EZ28" t="inlineStr">
        <x:is>
          <x:t>MXM 3.0 Type A</x:t>
        </x:is>
      </x:c>
      <x:c r="FB28" t="inlineStr">
        <x:is>
          <x:t>10.5 heures</x:t>
        </x:is>
      </x:c>
      <x:c r="FE28" t="inlineStr">
        <x:is>
          <x:t>IP56</x:t>
        </x:is>
      </x:c>
      <x:c r="FF28" t="inlineStr">
        <x:is>
          <x:t>28 </x:t>
        </x:is>
      </x:c>
      <x:c r="FI28" t="inlineStr">
        <x:is>
          <x:t>4.3 Go</x:t>
        </x:is>
      </x:c>
      <x:c r="FN28" t="inlineStr">
        <x:is>
          <x:t>Commutateur mono/stéréo</x:t>
        </x:is>
      </x:c>
      <x:c r="FU28" t="inlineStr">
        <x:is>
          <x:t>Casque supplémentaire</x:t>
        </x:is>
      </x:c>
      <x:c r="FV28" t="inlineStr">
        <x:is>
          <x:t>19.5 po</x:t>
        </x:is>
      </x:c>
      <x:c r="GT28" t="inlineStr">
        <x:is>
          <x:t>40 </x:t>
        </x:is>
      </x:c>
      <x:c r="GU28" t="inlineStr">
        <x:is>
          <x:t>HDMI / vidéo composite / VGA /audio</x:t>
        </x:is>
      </x:c>
      <x:c r="HG28" t="inlineStr">
        <x:is>
          <x:t>1400 lumens</x:t>
        </x:is>
      </x:c>
      <x:c r="HM28" t="inlineStr">
        <x:is>
          <x:t>1010 mAh</x:t>
        </x:is>
      </x:c>
      <x:c r="HN28" t="inlineStr">
        <x:is>
          <x:t>13.48 Wh</x:t>
        </x:is>
      </x:c>
      <x:c r="HO28" t="inlineStr">
        <x:is>
          <x:t>AA / LR06</x:t>
        </x:is>
      </x:c>
      <x:c r="HP28" t="inlineStr">
        <x:is>
          <x:t>Silicium-air</x:t>
        </x:is>
      </x:c>
      <x:c r="HQ28" t="inlineStr">
        <x:is>
          <x:t>2.5 heure(s)</x:t>
        </x:is>
      </x:c>
      <x:c r="HR28" t="inlineStr">
        <x:is>
          <x:t>120 V</x:t>
        </x:is>
      </x:c>
      <x:c r="HZ28" t="inlineStr">
        <x:is>
          <x:t>11.8 - 15.5</x:t>
        </x:is>
      </x:c>
      <x:c r="IQ28" t="inlineStr">
        <x:is>
          <x:t>USB 3.1 Gen 1 / micro USB / USB-C</x:t>
        </x:is>
      </x:c>
      <x:c r="IV28" t="inlineStr">
        <x:is>
          <x:t>96 Go</x:t>
        </x:is>
      </x:c>
      <x:c r="JB28" t="inlineStr">
        <x:is>
          <x:t>130 Watt</x:t>
        </x:is>
      </x:c>
      <x:c r="JH28" t="inlineStr">
        <x:is>
          <x:t>IEEE 802.11a/b/g/n</x:t>
        </x:is>
      </x:c>
      <x:c r="JM28" t="inlineStr">
        <x:is>
          <x:t>Transfert thermique</x:t>
        </x:is>
      </x:c>
      <x:c r="JT28" t="inlineStr">
        <x:is>
          <x:t>PNG</x:t>
        </x:is>
      </x:c>
      <x:c r="JU28" t="inlineStr">
        <x:is>
          <x:t>Polyuréthane</x:t>
        </x:is>
      </x:c>
      <x:c r="KE28" t="inlineStr">
        <x:is>
          <x:t>210 x 1321 mm</x:t>
        </x:is>
      </x:c>
      <x:c r="KH28" t="inlineStr">
        <x:is>
          <x:t>DVD+R</x:t>
        </x:is>
      </x:c>
      <x:c r="KP28" t="inlineStr">
        <x:is>
          <x:t>Intégré(e)</x:t>
        </x:is>
      </x:c>
      <x:c r="LD28" t="inlineStr">
        <x:is>
          <x:t>Slot 2</x:t>
        </x:is>
      </x:c>
      <x:c r="LM28" t="inlineStr">
        <x:is>
          <x:t>65 Hz</x:t>
        </x:is>
      </x:c>
      <x:c r="LN28" t="inlineStr">
        <x:is>
          <x:t>VGA (13W3)</x:t>
        </x:is>
      </x:c>
      <x:c r="LO28" t="inlineStr">
        <x:is>
          <x:t>1280 x 854</x:t>
        </x:is>
      </x:c>
      <x:c r="LR28" t="inlineStr">
        <x:is>
          <x:t>Plane to Line Switching (PLS)</x:t>
        </x:is>
      </x:c>
      <x:c r="LS28" t="inlineStr">
        <x:is>
          <x:t>2.5 ms</x:t>
        </x:is>
      </x:c>
      <x:c r="NQ28" t="inlineStr">
        <x:is>
          <x:t>802.11 Super G</x:t>
        </x:is>
      </x:c>
      <x:c r="NU28" t="inlineStr">
        <x:is>
          <x:t>3 To</x:t>
        </x:is>
      </x:c>
      <x:c r="NV28" t="inlineStr">
        <x:is>
          <x:t>Windows Small Business Server 2011</x:t>
        </x:is>
      </x:c>
      <x:c r="NW28" t="inlineStr">
        <x:is>
          <x:t>Android 4.0.1</x:t>
        </x:is>
      </x:c>
      <x:c r="PE28" t="inlineStr">
        <x:is>
          <x:t>5000 ppp</x:t>
        </x:is>
      </x:c>
      <x:c r="PF28" t="inlineStr">
        <x:is>
          <x:t>900 ppp</x:t>
        </x:is>
      </x:c>
      <x:c r="PT28" t="inlineStr">
        <x:is>
          <x:t>H.281</x:t>
        </x:is>
      </x:c>
      <x:c r="PU28" t="inlineStr">
        <x:is>
          <x:t>ITU G.992.1 (G.DMT) Annex I</x:t>
        </x:is>
      </x:c>
      <x:c r="QB28" t="inlineStr">
        <x:is>
          <x:t>MGRE</x:t>
        </x:is>
      </x:c>
      <x:c r="RF28" t="inlineStr">
        <x:is>
          <x:t>8.9 "</x:t>
        </x:is>
      </x:c>
      <x:c r="RP28" t="inlineStr">
        <x:is>
          <x:t>215.9 x 6096 mm</x:t>
        </x:is>
      </x:c>
      <x:c r="RU28" t="inlineStr">
        <x:is>
          <x:t>48 </x:t>
        </x:is>
      </x:c>
      <x:c r="RV28" t="inlineStr">
        <x:is>
          <x:t>RAID 3</x:t>
        </x:is>
      </x:c>
    </x:row>
    <x:row r="29">
      <x:c r="A29" t="inlineStr">
        <x:is>
          <x:t>0.98 po</x:t>
        </x:is>
      </x:c>
      <x:c r="B29" t="inlineStr">
        <x:is>
          <x:t>1030 mAh</x:t>
        </x:is>
      </x:c>
      <x:c r="D29" t="inlineStr">
        <x:is>
          <x:t>0.134 kg.</x:t>
        </x:is>
      </x:c>
      <x:c r="E29" t="inlineStr">
        <x:is>
          <x:t>900D Gucci</x:t>
        </x:is>
      </x:c>
      <x:c r="F29" t="inlineStr">
        <x:is>
          <x:t>10.5 po</x:t>
        </x:is>
      </x:c>
      <x:c r="G29" t="inlineStr">
        <x:is>
          <x:t>Adaptateur de connexion du radiateur du système de refroidissement liquide</x:t>
        </x:is>
      </x:c>
      <x:c r="H29" t="inlineStr">
        <x:is>
          <x:t>Haute valeur environnementale</x:t>
        </x:is>
      </x:c>
      <x:c r="I29" t="inlineStr">
        <x:is>
          <x:t>30000 heure(s)</x:t>
        </x:is>
      </x:c>
      <x:c r="J29" t="inlineStr">
        <x:is>
          <x:t>Aquaman</x:t>
        </x:is>
      </x:c>
      <x:c r="L29" t="inlineStr">
        <x:is>
          <x:t>1.92 kW</x:t>
        </x:is>
      </x:c>
      <x:c r="M29" t="inlineStr">
        <x:is>
          <x:t>39 </x:t>
        </x:is>
      </x:c>
      <x:c r="P29" t="inlineStr">
        <x:is>
          <x:t>14 po</x:t>
        </x:is>
      </x:c>
      <x:c r="Q29" t="inlineStr">
        <x:is>
          <x:t>115 Go</x:t>
        </x:is>
      </x:c>
      <x:c r="R29" t="inlineStr">
        <x:is>
          <x:t>Socket 754</x:t>
        </x:is>
      </x:c>
      <x:c r="T29" t="inlineStr">
        <x:is>
          <x:t>Cuivre électrolytique plaqué en nickel</x:t>
        </x:is>
      </x:c>
      <x:c r="Y29" t="inlineStr">
        <x:is>
          <x:t>2.5 Go</x:t>
        </x:is>
      </x:c>
      <x:c r="Z29" t="inlineStr">
        <x:is>
          <x:t>Qualcomm</x:t>
        </x:is>
      </x:c>
      <x:c r="AA29" t="inlineStr">
        <x:is>
          <x:t>1.42 GHz</x:t>
        </x:is>
      </x:c>
      <x:c r="AB29" t="inlineStr">
        <x:is>
          <x:t>A5X</x:t>
        </x:is>
      </x:c>
      <x:c r="AC29" t="inlineStr">
        <x:is>
          <x:t>128 Ko</x:t>
        </x:is>
      </x:c>
      <x:c r="AD29" t="inlineStr">
        <x:is>
          <x:t>2000 Mhz</x:t>
        </x:is>
      </x:c>
      <x:c r="AE29" t="inlineStr">
        <x:is>
          <x:t>1.26 Go</x:t>
        </x:is>
      </x:c>
      <x:c r="AW29" t="inlineStr">
        <x:is>
          <x:t>IDE</x:t>
        </x:is>
      </x:c>
      <x:c r="BA29" t="inlineStr">
        <x:is>
          <x:t>264 Mo</x:t>
        </x:is>
      </x:c>
      <x:c r="BH29" t="inlineStr">
        <x:is>
          <x:t>100 Mbits/s</x:t>
        </x:is>
      </x:c>
      <x:c r="BJ29" t="inlineStr">
        <x:is>
          <x:t>Android 2.3.7 ou ultérieur</x:t>
        </x:is>
      </x:c>
      <x:c r="BK29" t="inlineStr">
        <x:is>
          <x:t>1.435 kWatt</x:t>
        </x:is>
      </x:c>
      <x:c r="BM29" t="inlineStr">
        <x:is>
          <x:t>0.26 cm.</x:t>
        </x:is>
      </x:c>
      <x:c r="BN29" t="inlineStr">
        <x:is>
          <x:t>0.79 cm.</x:t>
        </x:is>
      </x:c>
      <x:c r="BX29" t="inlineStr">
        <x:is>
          <x:t>2.9 Litres</x:t>
        </x:is>
      </x:c>
      <x:c r="CG29" t="inlineStr">
        <x:is>
          <x:t>SSI EEB 3.5</x:t>
        </x:is>
      </x:c>
      <x:c r="CR29" t="inlineStr">
        <x:is>
          <x:t>1.03 m.</x:t>
        </x:is>
      </x:c>
      <x:c r="CT29" t="inlineStr">
        <x:is>
          <x:t>0.29 cm.</x:t>
        </x:is>
      </x:c>
      <x:c r="CW29" t="inlineStr">
        <x:is>
          <x:t>25 Go</x:t>
        </x:is>
      </x:c>
      <x:c r="CY29" t="inlineStr">
        <x:is>
          <x:t>F/FTP, PiMF</x:t>
        </x:is>
      </x:c>
      <x:c r="DI29" t="inlineStr">
        <x:is>
          <x:t>Câble d'attache direct 40GBase-CU</x:t>
        </x:is>
      </x:c>
      <x:c r="DL29" t="inlineStr">
        <x:is>
          <x:t>140 m.</x:t>
        </x:is>
      </x:c>
      <x:c r="DR29" t="inlineStr">
        <x:is>
          <x:t>1500 VA</x:t>
        </x:is>
      </x:c>
      <x:c r="DS29" t="inlineStr">
        <x:is>
          <x:t>28.5 Mo</x:t>
        </x:is>
      </x:c>
      <x:c r="DW29" t="inlineStr">
        <x:is>
          <x:t>176 x 120</x:t>
        </x:is>
      </x:c>
      <x:c r="EH29" t="inlineStr">
        <x:is>
          <x:t>Socket AM3</x:t>
        </x:is>
      </x:c>
      <x:c r="EJ29" t="inlineStr">
        <x:is>
          <x:t>AMD 990FX</x:t>
        </x:is>
      </x:c>
      <x:c r="EL29" t="inlineStr">
        <x:is>
          <x:t>Ultra M.2 socket</x:t>
        </x:is>
      </x:c>
      <x:c r="EP29" t="inlineStr">
        <x:is>
          <x:t>128 Go</x:t>
        </x:is>
      </x:c>
      <x:c r="EX29" t="inlineStr">
        <x:is>
          <x:t>AMD FirePro M3900</x:t>
        </x:is>
      </x:c>
      <x:c r="EZ29" t="inlineStr">
        <x:is>
          <x:t>MXM 3.0 Type B</x:t>
        </x:is>
      </x:c>
      <x:c r="FB29" t="inlineStr">
        <x:is>
          <x:t>10.5 heure(s)</x:t>
        </x:is>
      </x:c>
      <x:c r="FE29" t="inlineStr">
        <x:is>
          <x:t>IP57</x:t>
        </x:is>
      </x:c>
      <x:c r="FF29" t="inlineStr">
        <x:is>
          <x:t>29 </x:t>
        </x:is>
      </x:c>
      <x:c r="FI29" t="inlineStr">
        <x:is>
          <x:t>400 Mo</x:t>
        </x:is>
      </x:c>
      <x:c r="FN29" t="inlineStr">
        <x:is>
          <x:t>Contrôle de la presse</x:t>
        </x:is>
      </x:c>
      <x:c r="FU29" t="inlineStr">
        <x:is>
          <x:t>Casque téléphonique avec radio</x:t>
        </x:is>
      </x:c>
      <x:c r="FV29" t="inlineStr">
        <x:is>
          <x:t>19.5 "</x:t>
        </x:is>
      </x:c>
      <x:c r="GT29" t="inlineStr">
        <x:is>
          <x:t>42 </x:t>
        </x:is>
      </x:c>
      <x:c r="GU29" t="inlineStr">
        <x:is>
          <x:t>HDMI/composant vidéo/vidéo composite/VGA/audio</x:t>
        </x:is>
      </x:c>
      <x:c r="HG29" t="inlineStr">
        <x:is>
          <x:t>1400 lumens</x:t>
        </x:is>
      </x:c>
      <x:c r="HM29" t="inlineStr">
        <x:is>
          <x:t>1020 mAh</x:t>
        </x:is>
      </x:c>
      <x:c r="HN29" t="inlineStr">
        <x:is>
          <x:t>13.68 Wh</x:t>
        </x:is>
      </x:c>
      <x:c r="HO29" t="inlineStr">
        <x:is>
          <x:t>AA / LR6</x:t>
        </x:is>
      </x:c>
      <x:c r="HP29" t="inlineStr">
        <x:is>
          <x:t>Zinc Air</x:t>
        </x:is>
      </x:c>
      <x:c r="HQ29" t="inlineStr">
        <x:is>
          <x:t>2.6 heure(s)</x:t>
        </x:is>
      </x:c>
      <x:c r="HR29" t="inlineStr">
        <x:is>
          <x:t>13.2 V</x:t>
        </x:is>
      </x:c>
      <x:c r="HZ29" t="inlineStr">
        <x:is>
          <x:t>110/240</x:t>
        </x:is>
      </x:c>
      <x:c r="IQ29" t="inlineStr">
        <x:is>
          <x:t>USB 3.1 Gen 1 / USB-C</x:t>
        </x:is>
      </x:c>
      <x:c r="JB29" t="inlineStr">
        <x:is>
          <x:t>1300 Watt</x:t>
        </x:is>
      </x:c>
      <x:c r="JH29" t="inlineStr">
        <x:is>
          <x:t>IEEE 802.11a/b/g/n/ac</x:t>
        </x:is>
      </x:c>
      <x:c r="JM29" t="inlineStr">
        <x:is>
          <x:t>Zinc</x:t>
        </x:is>
      </x:c>
      <x:c r="JT29" t="inlineStr">
        <x:is>
          <x:t>PRT</x:t>
        </x:is>
      </x:c>
      <x:c r="JU29" t="inlineStr">
        <x:is>
          <x:t>Polyuréthane thermoplastique (TPU)</x:t>
        </x:is>
      </x:c>
      <x:c r="KE29" t="inlineStr">
        <x:is>
          <x:t>215 x 279 mm</x:t>
        </x:is>
      </x:c>
      <x:c r="KH29" t="inlineStr">
        <x:is>
          <x:t>DVD+R DL</x:t>
        </x:is>
      </x:c>
      <x:c r="KP29" t="inlineStr">
        <x:is>
          <x:t>Memory Stick</x:t>
        </x:is>
      </x:c>
      <x:c r="LD29" t="inlineStr">
        <x:is>
          <x:t>Socket 370</x:t>
        </x:is>
      </x:c>
      <x:c r="LM29" t="inlineStr">
        <x:is>
          <x:t>66 Hz</x:t>
        </x:is>
      </x:c>
      <x:c r="LN29" t="inlineStr">
        <x:is>
          <x:t>VGA (DB-15)</x:t>
        </x:is>
      </x:c>
      <x:c r="LO29" t="inlineStr">
        <x:is>
          <x:t>1280 x 960</x:t>
        </x:is>
      </x:c>
      <x:c r="LR29" t="inlineStr">
        <x:is>
          <x:t>P-MVA</x:t>
        </x:is>
      </x:c>
      <x:c r="LS29" t="inlineStr">
        <x:is>
          <x:t>20 ms</x:t>
        </x:is>
      </x:c>
      <x:c r="NQ29" t="inlineStr">
        <x:is>
          <x:t>8Gb Fibre Channel</x:t>
        </x:is>
      </x:c>
      <x:c r="NU29" t="inlineStr">
        <x:is>
          <x:t>3.4 Go</x:t>
        </x:is>
      </x:c>
      <x:c r="NV29" t="inlineStr">
        <x:is>
          <x:t>Windows Storage Server 2003</x:t>
        </x:is>
      </x:c>
      <x:c r="NW29" t="inlineStr">
        <x:is>
          <x:t>Android 4.0.3</x:t>
        </x:is>
      </x:c>
      <x:c r="PE29" t="inlineStr">
        <x:is>
          <x:t>508 ppp</x:t>
        </x:is>
      </x:c>
      <x:c r="PF29" t="inlineStr">
        <x:is>
          <x:t>9600 ppp</x:t>
        </x:is>
      </x:c>
      <x:c r="PT29" t="inlineStr">
        <x:is>
          <x:t>H.320</x:t>
        </x:is>
      </x:c>
      <x:c r="PU29" t="inlineStr">
        <x:is>
          <x:t>ITU G.992.1 (G.DMT) U-R2</x:t>
        </x:is>
      </x:c>
      <x:c r="QB29" t="inlineStr">
        <x:is>
          <x:t>MLD</x:t>
        </x:is>
      </x:c>
      <x:c r="RF29" t="inlineStr">
        <x:is>
          <x:t>9 "</x:t>
        </x:is>
      </x:c>
      <x:c r="RP29" t="inlineStr">
        <x:is>
          <x:t>215.9 x 812.8 mm</x:t>
        </x:is>
      </x:c>
      <x:c r="RU29" t="inlineStr">
        <x:is>
          <x:t>5 </x:t>
        </x:is>
      </x:c>
      <x:c r="RV29" t="inlineStr">
        <x:is>
          <x:t>RAID 30</x:t>
        </x:is>
      </x:c>
    </x:row>
    <x:row r="30">
      <x:c r="A30" t="inlineStr">
        <x:is>
          <x:t>1 po</x:t>
        </x:is>
      </x:c>
      <x:c r="B30" t="inlineStr">
        <x:is>
          <x:t>10300 mAh</x:t>
        </x:is>
      </x:c>
      <x:c r="D30" t="inlineStr">
        <x:is>
          <x:t>0.135 kg.</x:t>
        </x:is>
      </x:c>
      <x:c r="E30" t="inlineStr">
        <x:is>
          <x:t>93 % polyester</x:t>
        </x:is>
      </x:c>
      <x:c r="F30" t="inlineStr">
        <x:is>
          <x:t>10.5 "</x:t>
        </x:is>
      </x:c>
      <x:c r="G30" t="inlineStr">
        <x:is>
          <x:t>Adaptateur de connexion du système de refroidissement par liquide (femelle)</x:t>
        </x:is>
      </x:c>
      <x:c r="H30" t="inlineStr">
        <x:is>
          <x:t>Leather standard by Oeko-Tex ®</x:t>
        </x:is>
      </x:c>
      <x:c r="I30" t="inlineStr">
        <x:is>
          <x:t>30000 heures</x:t>
        </x:is>
      </x:c>
      <x:c r="J30" t="inlineStr">
        <x:is>
          <x:t>Arch enemy</x:t>
        </x:is>
      </x:c>
      <x:c r="L30" t="inlineStr">
        <x:is>
          <x:t>1.98 kW</x:t>
        </x:is>
      </x:c>
      <x:c r="M30" t="inlineStr">
        <x:is>
          <x:t>4 </x:t>
        </x:is>
      </x:c>
      <x:c r="P30" t="inlineStr">
        <x:is>
          <x:t>14 "</x:t>
        </x:is>
      </x:c>
      <x:c r="Q30" t="inlineStr">
        <x:is>
          <x:t>118 Go</x:t>
        </x:is>
      </x:c>
      <x:c r="R30" t="inlineStr">
        <x:is>
          <x:t>Socket 939</x:t>
        </x:is>
      </x:c>
      <x:c r="T30" t="inlineStr">
        <x:is>
          <x:t>Cuivre électrolytique plaqué nickel</x:t>
        </x:is>
      </x:c>
      <x:c r="Y30" t="inlineStr">
        <x:is>
          <x:t>2.56 Go</x:t>
        </x:is>
      </x:c>
      <x:c r="Z30" t="inlineStr">
        <x:is>
          <x:t>Realtek Semiconductor</x:t>
        </x:is>
      </x:c>
      <x:c r="AA30" t="inlineStr">
        <x:is>
          <x:t>1.44 GHz</x:t>
        </x:is>
      </x:c>
      <x:c r="AB30" t="inlineStr">
        <x:is>
          <x:t>A6</x:t>
        </x:is>
      </x:c>
      <x:c r="AC30" t="inlineStr">
        <x:is>
          <x:t>1280 Mo</x:t>
        </x:is>
      </x:c>
      <x:c r="AD30" t="inlineStr">
        <x:is>
          <x:t>2133 Mhz</x:t>
        </x:is>
      </x:c>
      <x:c r="AE30" t="inlineStr">
        <x:is>
          <x:t>1.262 To</x:t>
        </x:is>
      </x:c>
      <x:c r="AW30" t="inlineStr">
        <x:is>
          <x:t>IDE/ATA</x:t>
        </x:is>
      </x:c>
      <x:c r="BA30" t="inlineStr">
        <x:is>
          <x:t>272 Mo</x:t>
        </x:is>
      </x:c>
      <x:c r="BH30" t="inlineStr">
        <x:is>
          <x:t>1000 Mbits/s</x:t>
        </x:is>
      </x:c>
      <x:c r="BJ30" t="inlineStr">
        <x:is>
          <x:t>Android 2.4 ou versions plus récentes</x:t>
        </x:is>
      </x:c>
      <x:c r="BK30" t="inlineStr">
        <x:is>
          <x:t>1.49 kWatt</x:t>
        </x:is>
      </x:c>
      <x:c r="BM30" t="inlineStr">
        <x:is>
          <x:t>0.27 cm.</x:t>
        </x:is>
      </x:c>
      <x:c r="BN30" t="inlineStr">
        <x:is>
          <x:t>0.8 cm.</x:t>
        </x:is>
      </x:c>
      <x:c r="BX30" t="inlineStr">
        <x:is>
          <x:t>3 Litres</x:t>
        </x:is>
      </x:c>
      <x:c r="CG30" t="inlineStr">
        <x:is>
          <x:t>SSI EEB 3.6</x:t>
        </x:is>
      </x:c>
      <x:c r="CR30" t="inlineStr">
        <x:is>
          <x:t>1.045 m.</x:t>
        </x:is>
      </x:c>
      <x:c r="CT30" t="inlineStr">
        <x:is>
          <x:t>0.3 cm.</x:t>
        </x:is>
      </x:c>
      <x:c r="CW30" t="inlineStr">
        <x:is>
          <x:t>256 Mo</x:t>
        </x:is>
      </x:c>
      <x:c r="CY30" t="inlineStr">
        <x:is>
          <x:t>F/UTP (ScTP)</x:t>
        </x:is>
      </x:c>
      <x:c r="DI30" t="inlineStr">
        <x:is>
          <x:t>Câble d'attache direct 56GBase-CU</x:t>
        </x:is>
      </x:c>
      <x:c r="DL30" t="inlineStr">
        <x:is>
          <x:t>15 m.</x:t>
        </x:is>
      </x:c>
      <x:c r="DR30" t="inlineStr">
        <x:is>
          <x:t>15000 VA</x:t>
        </x:is>
      </x:c>
      <x:c r="DS30" t="inlineStr">
        <x:is>
          <x:t>3 Mo</x:t>
        </x:is>
      </x:c>
      <x:c r="DW30" t="inlineStr">
        <x:is>
          <x:t>176 x 144</x:t>
        </x:is>
      </x:c>
      <x:c r="EH30" t="inlineStr">
        <x:is>
          <x:t>Socket AM3+</x:t>
        </x:is>
      </x:c>
      <x:c r="EJ30" t="inlineStr">
        <x:is>
          <x:t>AMD 990X</x:t>
        </x:is>
      </x:c>
      <x:c r="EL30" t="inlineStr">
        <x:is>
          <x:t>Ultra320 SCSI (RAID)</x:t>
        </x:is>
      </x:c>
      <x:c r="EP30" t="inlineStr">
        <x:is>
          <x:t>128 Mo</x:t>
        </x:is>
      </x:c>
      <x:c r="EX30" t="inlineStr">
        <x:is>
          <x:t>AMD FirePro M4000</x:t>
        </x:is>
      </x:c>
      <x:c r="EZ30" t="inlineStr">
        <x:is>
          <x:t>MXM 3.1 Type A</x:t>
        </x:is>
      </x:c>
      <x:c r="FB30" t="inlineStr">
        <x:is>
          <x:t>10.7 heures</x:t>
        </x:is>
      </x:c>
      <x:c r="FE30" t="inlineStr">
        <x:is>
          <x:t>IP64</x:t>
        </x:is>
      </x:c>
      <x:c r="FF30" t="inlineStr">
        <x:is>
          <x:t>3 </x:t>
        </x:is>
      </x:c>
      <x:c r="FI30" t="inlineStr">
        <x:is>
          <x:t>5.5 Go</x:t>
        </x:is>
      </x:c>
      <x:c r="FN30" t="inlineStr">
        <x:is>
          <x:t>Contrôle de mélange</x:t>
        </x:is>
      </x:c>
      <x:c r="FU30" t="inlineStr">
        <x:is>
          <x:t>CD / MP3 / radio</x:t>
        </x:is>
      </x:c>
      <x:c r="FV30" t="inlineStr">
        <x:is>
          <x:t>19.7 po</x:t>
        </x:is>
      </x:c>
      <x:c r="GT30" t="inlineStr">
        <x:is>
          <x:t>44 </x:t>
        </x:is>
      </x:c>
      <x:c r="GU30" t="inlineStr">
        <x:is>
          <x:t>HDMI/composants vidéo/vidéo composite/VGA/DisplayPort/audio</x:t>
        </x:is>
      </x:c>
      <x:c r="HG30" t="inlineStr">
        <x:is>
          <x:t>1400 ANSI lumens</x:t>
        </x:is>
      </x:c>
      <x:c r="HM30" t="inlineStr">
        <x:is>
          <x:t>10200 mAh</x:t>
        </x:is>
      </x:c>
      <x:c r="HN30" t="inlineStr">
        <x:is>
          <x:t>13.8 Wh</x:t>
        </x:is>
      </x:c>
      <x:c r="HO30" t="inlineStr">
        <x:is>
          <x:t>AAA / LR03</x:t>
        </x:is>
      </x:c>
      <x:c r="HQ30" t="inlineStr">
        <x:is>
          <x:t>2.7 heure(s)</x:t>
        </x:is>
      </x:c>
      <x:c r="HR30" t="inlineStr">
        <x:is>
          <x:t>14 V</x:t>
        </x:is>
      </x:c>
      <x:c r="HZ30" t="inlineStr">
        <x:is>
          <x:t>110-250 CA</x:t>
        </x:is>
      </x:c>
      <x:c r="IQ30" t="inlineStr">
        <x:is>
          <x:t>USB-C</x:t>
        </x:is>
      </x:c>
      <x:c r="JB30" t="inlineStr">
        <x:is>
          <x:t>132 Watt</x:t>
        </x:is>
      </x:c>
      <x:c r="JH30" t="inlineStr">
        <x:is>
          <x:t>IEEE 802.11ac</x:t>
        </x:is>
      </x:c>
      <x:c r="JT30" t="inlineStr">
        <x:is>
          <x:t>SLDASM</x:t>
        </x:is>
      </x:c>
      <x:c r="JU30" t="inlineStr">
        <x:is>
          <x:t>Résine photopolymère</x:t>
        </x:is>
      </x:c>
      <x:c r="KE30" t="inlineStr">
        <x:is>
          <x:t>215 x 297 mm</x:t>
        </x:is>
      </x:c>
      <x:c r="KH30" t="inlineStr">
        <x:is>
          <x:t>DVD+R DL (8cm)</x:t>
        </x:is>
      </x:c>
      <x:c r="KP30" t="inlineStr">
        <x:is>
          <x:t>Memory Stick Duo</x:t>
        </x:is>
      </x:c>
      <x:c r="LD30" t="inlineStr">
        <x:is>
          <x:t>Socket 423</x:t>
        </x:is>
      </x:c>
      <x:c r="LM30" t="inlineStr">
        <x:is>
          <x:t>67 Hz</x:t>
        </x:is>
      </x:c>
      <x:c r="LN30" t="inlineStr">
        <x:is>
          <x:t>VGA (HD-15)</x:t>
        </x:is>
      </x:c>
      <x:c r="LO30" t="inlineStr">
        <x:is>
          <x:t>1360 x 768</x:t>
        </x:is>
      </x:c>
      <x:c r="LR30" t="inlineStr">
        <x:is>
          <x:t>PVA</x:t>
        </x:is>
      </x:c>
      <x:c r="LS30" t="inlineStr">
        <x:is>
          <x:t>21.5 ms</x:t>
        </x:is>
      </x:c>
      <x:c r="NQ30" t="inlineStr">
        <x:is>
          <x:t>AirFiber</x:t>
        </x:is>
      </x:c>
      <x:c r="NU30" t="inlineStr">
        <x:is>
          <x:t>30 Go</x:t>
        </x:is>
      </x:c>
      <x:c r="NV30" t="inlineStr">
        <x:is>
          <x:t>Windows Storage Server 2008</x:t>
        </x:is>
      </x:c>
      <x:c r="NW30" t="inlineStr">
        <x:is>
          <x:t>Android 4.0.4</x:t>
        </x:is>
      </x:c>
      <x:c r="PE30" t="inlineStr">
        <x:is>
          <x:t>5300 ppp</x:t>
        </x:is>
      </x:c>
      <x:c r="PF30" t="inlineStr">
        <x:is>
          <x:t>9600 Dpi</x:t>
        </x:is>
      </x:c>
      <x:c r="PT30" t="inlineStr">
        <x:is>
          <x:t>H.323</x:t>
        </x:is>
      </x:c>
      <x:c r="PU30" t="inlineStr">
        <x:is>
          <x:t>ITU G.992.2 (G.Lite)</x:t>
        </x:is>
      </x:c>
      <x:c r="QB30" t="inlineStr">
        <x:is>
          <x:t>MLDv2</x:t>
        </x:is>
      </x:c>
      <x:c r="RP30" t="inlineStr">
        <x:is>
          <x:t>215.9 x 863 mm</x:t>
        </x:is>
      </x:c>
      <x:c r="RU30" t="inlineStr">
        <x:is>
          <x:t>6 </x:t>
        </x:is>
      </x:c>
      <x:c r="RV30" t="inlineStr">
        <x:is>
          <x:t>RAID 4</x:t>
        </x:is>
      </x:c>
    </x:row>
    <x:row r="31">
      <x:c r="A31" t="inlineStr">
        <x:is>
          <x:t>1.04 po</x:t>
        </x:is>
      </x:c>
      <x:c r="B31" t="inlineStr">
        <x:is>
          <x:t>1035 mAh</x:t>
        </x:is>
      </x:c>
      <x:c r="D31" t="inlineStr">
        <x:is>
          <x:t>0.136 kg.</x:t>
        </x:is>
      </x:c>
      <x:c r="E31" t="inlineStr">
        <x:is>
          <x:t>95 % polyester</x:t>
        </x:is>
      </x:c>
      <x:c r="F31" t="inlineStr">
        <x:is>
          <x:t>10.6 po</x:t>
        </x:is>
      </x:c>
      <x:c r="G31" t="inlineStr">
        <x:is>
          <x:t>Adaptateur de découpe de connecteur</x:t>
        </x:is>
      </x:c>
      <x:c r="H31" t="inlineStr">
        <x:is>
          <x:t>Longtime ®</x:t>
        </x:is>
      </x:c>
      <x:c r="I31" t="inlineStr">
        <x:is>
          <x:t>3500 heure(s)</x:t>
        </x:is>
      </x:c>
      <x:c r="J31" t="inlineStr">
        <x:is>
          <x:t>Ariel</x:t>
        </x:is>
      </x:c>
      <x:c r="L31" t="inlineStr">
        <x:is>
          <x:t>10 Watt</x:t>
        </x:is>
      </x:c>
      <x:c r="M31" t="inlineStr">
        <x:is>
          <x:t>42 </x:t>
        </x:is>
      </x:c>
      <x:c r="P31" t="inlineStr">
        <x:is>
          <x:t>14.1 po</x:t>
        </x:is>
      </x:c>
      <x:c r="Q31" t="inlineStr">
        <x:is>
          <x:t>12 To</x:t>
        </x:is>
      </x:c>
      <x:c r="R31" t="inlineStr">
        <x:is>
          <x:t>Socket 940</x:t>
        </x:is>
      </x:c>
      <x:c r="T31" t="inlineStr">
        <x:is>
          <x:t>Cuivre électrolytique plaqué nickel et acétal</x:t>
        </x:is>
      </x:c>
      <x:c r="Y31" t="inlineStr">
        <x:is>
          <x:t>2048 Mo</x:t>
        </x:is>
      </x:c>
      <x:c r="Z31" t="inlineStr">
        <x:is>
          <x:t>Rockchip</x:t>
        </x:is>
      </x:c>
      <x:c r="AA31" t="inlineStr">
        <x:is>
          <x:t>1.45 GHz</x:t>
        </x:is>
      </x:c>
      <x:c r="AB31" t="inlineStr">
        <x:is>
          <x:t>A6-3420M</x:t>
        </x:is>
      </x:c>
      <x:c r="AC31" t="inlineStr">
        <x:is>
          <x:t>13.5 Mo</x:t>
        </x:is>
      </x:c>
      <x:c r="AD31" t="inlineStr">
        <x:is>
          <x:t>2166 Mhz</x:t>
        </x:is>
      </x:c>
      <x:c r="AE31" t="inlineStr">
        <x:is>
          <x:t>1.262 To</x:t>
        </x:is>
      </x:c>
      <x:c r="AW31" t="inlineStr">
        <x:is>
          <x:t>IEEE1394 (FireWire)</x:t>
        </x:is>
      </x:c>
      <x:c r="BA31" t="inlineStr">
        <x:is>
          <x:t>3.4 Go</x:t>
        </x:is>
      </x:c>
      <x:c r="BH31" t="inlineStr">
        <x:is>
          <x:t>108 Mbits/s</x:t>
        </x:is>
      </x:c>
      <x:c r="BJ31" t="inlineStr">
        <x:is>
          <x:t>Android 2.x</x:t>
        </x:is>
      </x:c>
      <x:c r="BK31" t="inlineStr">
        <x:is>
          <x:t>1.5 Watt</x:t>
        </x:is>
      </x:c>
      <x:c r="BM31" t="inlineStr">
        <x:is>
          <x:t>0.28 cm.</x:t>
        </x:is>
      </x:c>
      <x:c r="BN31" t="inlineStr">
        <x:is>
          <x:t>0.84 cm.</x:t>
        </x:is>
      </x:c>
      <x:c r="BX31" t="inlineStr">
        <x:is>
          <x:t>3.1 Litres</x:t>
        </x:is>
      </x:c>
      <x:c r="CG31" t="inlineStr">
        <x:is>
          <x:t>SSI EEB 3.61</x:t>
        </x:is>
      </x:c>
      <x:c r="CR31" t="inlineStr">
        <x:is>
          <x:t>1.09 m.</x:t>
        </x:is>
      </x:c>
      <x:c r="CT31" t="inlineStr">
        <x:is>
          <x:t>0.31 cm.</x:t>
        </x:is>
      </x:c>
      <x:c r="CW31" t="inlineStr">
        <x:is>
          <x:t>256 Go</x:t>
        </x:is>
      </x:c>
      <x:c r="CY31" t="inlineStr">
        <x:is>
          <x:t>Fibre optique</x:t>
        </x:is>
      </x:c>
      <x:c r="DI31" t="inlineStr">
        <x:is>
          <x:t>Câble d'attache directe 100GBase</x:t>
        </x:is>
      </x:c>
      <x:c r="DL31" t="inlineStr">
        <x:is>
          <x:t>15.2 m.</x:t>
        </x:is>
      </x:c>
      <x:c r="DR31" t="inlineStr">
        <x:is>
          <x:t>1550 VA</x:t>
        </x:is>
      </x:c>
      <x:c r="DS31" t="inlineStr">
        <x:is>
          <x:t>30 Mo</x:t>
        </x:is>
      </x:c>
      <x:c r="DW31" t="inlineStr">
        <x:is>
          <x:t>192 x 144</x:t>
        </x:is>
      </x:c>
      <x:c r="EH31" t="inlineStr">
        <x:is>
          <x:t>Socket AM4</x:t>
        </x:is>
      </x:c>
      <x:c r="EJ31" t="inlineStr">
        <x:is>
          <x:t>AMD A320</x:t>
        </x:is>
      </x:c>
      <x:c r="EP31" t="inlineStr">
        <x:is>
          <x:t>1280 Mo</x:t>
        </x:is>
      </x:c>
      <x:c r="EX31" t="inlineStr">
        <x:is>
          <x:t>AMD FirePro M4100</x:t>
        </x:is>
      </x:c>
      <x:c r="EZ31" t="inlineStr">
        <x:is>
          <x:t>MXM 3.1 Type B</x:t>
        </x:is>
      </x:c>
      <x:c r="FB31" t="inlineStr">
        <x:is>
          <x:t>10.75 heures</x:t>
        </x:is>
      </x:c>
      <x:c r="FE31" t="inlineStr">
        <x:is>
          <x:t>IP66</x:t>
        </x:is>
      </x:c>
      <x:c r="FF31" t="inlineStr">
        <x:is>
          <x:t>30 </x:t>
        </x:is>
      </x:c>
      <x:c r="FI31" t="inlineStr">
        <x:is>
          <x:t>512 Mo</x:t>
        </x:is>
      </x:c>
      <x:c r="FN31" t="inlineStr">
        <x:is>
          <x:t>Contrôle de robinet</x:t>
        </x:is>
      </x:c>
      <x:c r="FU31" t="inlineStr">
        <x:is>
          <x:t>Changeur de CD</x:t>
        </x:is>
      </x:c>
      <x:c r="FV31" t="inlineStr">
        <x:is>
          <x:t>20 po</x:t>
        </x:is>
      </x:c>
      <x:c r="GT31" t="inlineStr">
        <x:is>
          <x:t>45 </x:t>
        </x:is>
      </x:c>
      <x:c r="GU31" t="inlineStr">
        <x:is>
          <x:t>HDMI/DisplayPort/VGA/HDBase-T/audio</x:t>
        </x:is>
      </x:c>
      <x:c r="HG31" t="inlineStr">
        <x:is>
          <x:t>14000 ANSI lumens</x:t>
        </x:is>
      </x:c>
      <x:c r="HM31" t="inlineStr">
        <x:is>
          <x:t>1025 mAh</x:t>
        </x:is>
      </x:c>
      <x:c r="HN31" t="inlineStr">
        <x:is>
          <x:t>133 Wh</x:t>
        </x:is>
      </x:c>
      <x:c r="HO31" t="inlineStr">
        <x:is>
          <x:t>Aucun(e)</x:t>
        </x:is>
      </x:c>
      <x:c r="HQ31" t="inlineStr">
        <x:is>
          <x:t>2.8 heure(s)</x:t>
        </x:is>
      </x:c>
      <x:c r="HR31" t="inlineStr">
        <x:is>
          <x:t>14.1 V</x:t>
        </x:is>
      </x:c>
      <x:c r="HZ31" t="inlineStr">
        <x:is>
          <x:t>12 - 13.8</x:t>
        </x:is>
      </x:c>
      <x:c r="IQ31" t="inlineStr">
        <x:is>
          <x:t>USB-C / micro USB</x:t>
        </x:is>
      </x:c>
      <x:c r="JB31" t="inlineStr">
        <x:is>
          <x:t>1330 Watt</x:t>
        </x:is>
      </x:c>
      <x:c r="JH31" t="inlineStr">
        <x:is>
          <x:t>IEEE 802.11b/g</x:t>
        </x:is>
      </x:c>
      <x:c r="JT31" t="inlineStr">
        <x:is>
          <x:t>SLDPRT</x:t>
        </x:is>
      </x:c>
      <x:c r="JU31" t="inlineStr">
        <x:is>
          <x:t>SmartABS</x:t>
        </x:is>
      </x:c>
      <x:c r="KE31" t="inlineStr">
        <x:is>
          <x:t>215 x 355 mm</x:t>
        </x:is>
      </x:c>
      <x:c r="KH31" t="inlineStr">
        <x:is>
          <x:t>DVD+RW</x:t>
        </x:is>
      </x:c>
      <x:c r="KP31" t="inlineStr">
        <x:is>
          <x:t>Memory Stick Duo</x:t>
        </x:is>
      </x:c>
      <x:c r="LD31" t="inlineStr">
        <x:is>
          <x:t>Socket 423</x:t>
        </x:is>
      </x:c>
      <x:c r="LM31" t="inlineStr">
        <x:is>
          <x:t>68 Hz</x:t>
        </x:is>
      </x:c>
      <x:c r="LN31" t="inlineStr">
        <x:is>
          <x:t>X-PORT</x:t>
        </x:is>
      </x:c>
      <x:c r="LO31" t="inlineStr">
        <x:is>
          <x:t>1366 x 728</x:t>
        </x:is>
      </x:c>
      <x:c r="LR31" t="inlineStr">
        <x:is>
          <x:t>SA-SuperFine TFT</x:t>
        </x:is>
      </x:c>
      <x:c r="LS31" t="inlineStr">
        <x:is>
          <x:t>22 ms</x:t>
        </x:is>
      </x:c>
      <x:c r="NQ31" t="inlineStr">
        <x:is>
          <x:t>AirMax</x:t>
        </x:is>
      </x:c>
      <x:c r="NU31" t="inlineStr">
        <x:is>
          <x:t>32 Go</x:t>
        </x:is>
      </x:c>
      <x:c r="NV31" t="inlineStr">
        <x:is>
          <x:t>Windows Storage Server 2012</x:t>
        </x:is>
      </x:c>
      <x:c r="NW31" t="inlineStr">
        <x:is>
          <x:t>Android 4.1 (Jelly Bean)</x:t>
        </x:is>
      </x:c>
      <x:c r="PE31" t="inlineStr">
        <x:is>
          <x:t>600 ppp</x:t>
        </x:is>
      </x:c>
      <x:c r="PT31" t="inlineStr">
        <x:is>
          <x:t>H.323v2</x:t>
        </x:is>
      </x:c>
      <x:c r="PU31" t="inlineStr">
        <x:is>
          <x:t>ITU G.992.2 (G.Lite) Annex A</x:t>
        </x:is>
      </x:c>
      <x:c r="QB31" t="inlineStr">
        <x:is>
          <x:t>MLDv3</x:t>
        </x:is>
      </x:c>
      <x:c r="RP31" t="inlineStr">
        <x:is>
          <x:t>215.9 x 863.6 mm</x:t>
        </x:is>
      </x:c>
      <x:c r="RU31" t="inlineStr">
        <x:is>
          <x:t>60 </x:t>
        </x:is>
      </x:c>
      <x:c r="RV31" t="inlineStr">
        <x:is>
          <x:t>RAID 40</x:t>
        </x:is>
      </x:c>
    </x:row>
    <x:row r="32">
      <x:c r="A32" t="inlineStr">
        <x:is>
          <x:t>1.04 "</x:t>
        </x:is>
      </x:c>
      <x:c r="B32" t="inlineStr">
        <x:is>
          <x:t>1040 mAh</x:t>
        </x:is>
      </x:c>
      <x:c r="D32" t="inlineStr">
        <x:is>
          <x:t>0.14 kg.</x:t>
        </x:is>
      </x:c>
      <x:c r="E32" t="inlineStr">
        <x:is>
          <x:t>97 % polyester</x:t>
        </x:is>
      </x:c>
      <x:c r="F32" t="inlineStr">
        <x:is>
          <x:t>10.6 "</x:t>
        </x:is>
      </x:c>
      <x:c r="G32" t="inlineStr">
        <x:is>
          <x:t>Adaptateur de filetage du tuyau de caméra</x:t>
        </x:is>
      </x:c>
      <x:c r="H32" t="inlineStr">
        <x:is>
          <x:t>Made In Green by Oeko-Tex ®</x:t>
        </x:is>
      </x:c>
      <x:c r="I32" t="inlineStr">
        <x:is>
          <x:t>3500 heures</x:t>
        </x:is>
      </x:c>
      <x:c r="J32" t="inlineStr">
        <x:is>
          <x:t>Arsenal FC</x:t>
        </x:is>
      </x:c>
      <x:c r="L32" t="inlineStr">
        <x:is>
          <x:t>10.2 Watt</x:t>
        </x:is>
      </x:c>
      <x:c r="M32" t="inlineStr">
        <x:is>
          <x:t>44 </x:t>
        </x:is>
      </x:c>
      <x:c r="P32" t="inlineStr">
        <x:is>
          <x:t>14.1 "</x:t>
        </x:is>
      </x:c>
      <x:c r="Q32" t="inlineStr">
        <x:is>
          <x:t>12.8 To</x:t>
        </x:is>
      </x:c>
      <x:c r="R32" t="inlineStr">
        <x:is>
          <x:t>Socket A</x:t>
        </x:is>
      </x:c>
      <x:c r="T32" t="inlineStr">
        <x:is>
          <x:t>Cuivre plaqué niquel avec base en cuivre</x:t>
        </x:is>
      </x:c>
      <x:c r="Y32" t="inlineStr">
        <x:is>
          <x:t>24 Go</x:t>
        </x:is>
      </x:c>
      <x:c r="Z32" t="inlineStr">
        <x:is>
          <x:t>Samsung</x:t>
        </x:is>
      </x:c>
      <x:c r="AA32" t="inlineStr">
        <x:is>
          <x:t>1.46 GHz</x:t>
        </x:is>
      </x:c>
      <x:c r="AB32" t="inlineStr">
        <x:is>
          <x:t>A6-3430MX</x:t>
        </x:is>
      </x:c>
      <x:c r="AC32" t="inlineStr">
        <x:is>
          <x:t>130 Mo</x:t>
        </x:is>
      </x:c>
      <x:c r="AD32" t="inlineStr">
        <x:is>
          <x:t>2200 Mhz</x:t>
        </x:is>
      </x:c>
      <x:c r="AE32" t="inlineStr">
        <x:is>
          <x:t>1.275 To</x:t>
        </x:is>
      </x:c>
      <x:c r="AW32" t="inlineStr">
        <x:is>
          <x:t>IEEE1394 (FireWire)</x:t>
        </x:is>
      </x:c>
      <x:c r="BA32" t="inlineStr">
        <x:is>
          <x:t>30 Go</x:t>
        </x:is>
      </x:c>
      <x:c r="BH32" t="inlineStr">
        <x:is>
          <x:t>11 Mbits/s</x:t>
        </x:is>
      </x:c>
      <x:c r="BJ32" t="inlineStr">
        <x:is>
          <x:t>Android 2.x ou ultérieur</x:t>
        </x:is>
      </x:c>
      <x:c r="BK32" t="inlineStr">
        <x:is>
          <x:t>1.5 kWatt</x:t>
        </x:is>
      </x:c>
      <x:c r="BM32" t="inlineStr">
        <x:is>
          <x:t>0.3 cm.</x:t>
        </x:is>
      </x:c>
      <x:c r="BN32" t="inlineStr">
        <x:is>
          <x:t>0.85 cm.</x:t>
        </x:is>
      </x:c>
      <x:c r="BX32" t="inlineStr">
        <x:is>
          <x:t>3.2 Litres</x:t>
        </x:is>
      </x:c>
      <x:c r="CG32" t="inlineStr">
        <x:is>
          <x:t>SSI EEB 3.x</x:t>
        </x:is>
      </x:c>
      <x:c r="CR32" t="inlineStr">
        <x:is>
          <x:t>1.099 m.</x:t>
        </x:is>
      </x:c>
      <x:c r="CT32" t="inlineStr">
        <x:is>
          <x:t>0.325 cm.</x:t>
        </x:is>
      </x:c>
      <x:c r="CW32" t="inlineStr">
        <x:is>
          <x:t>27 Mo</x:t>
        </x:is>
      </x:c>
      <x:c r="CY32" t="inlineStr">
        <x:is>
          <x:t>HFC (hybrid fiber-coaxial)</x:t>
        </x:is>
      </x:c>
      <x:c r="DI32" t="inlineStr">
        <x:is>
          <x:t>Câble d'attache directe 10GBase</x:t>
        </x:is>
      </x:c>
      <x:c r="DL32" t="inlineStr">
        <x:is>
          <x:t>150 m.</x:t>
        </x:is>
      </x:c>
      <x:c r="DR32" t="inlineStr">
        <x:is>
          <x:t>1583 VA</x:t>
        </x:is>
      </x:c>
      <x:c r="DS32" t="inlineStr">
        <x:is>
          <x:t>30.25 Mo</x:t>
        </x:is>
      </x:c>
      <x:c r="DW32" t="inlineStr">
        <x:is>
          <x:t>1920 x 1080</x:t>
        </x:is>
      </x:c>
      <x:c r="EH32" t="inlineStr">
        <x:is>
          <x:t>Socket C32</x:t>
        </x:is>
      </x:c>
      <x:c r="EJ32" t="inlineStr">
        <x:is>
          <x:t>AMD A45</x:t>
        </x:is>
      </x:c>
      <x:c r="EP32" t="inlineStr">
        <x:is>
          <x:t>1280 Mo</x:t>
        </x:is>
      </x:c>
      <x:c r="EX32" t="inlineStr">
        <x:is>
          <x:t>AMD FirePro M4100 - Intel HD Graphics 4400</x:t>
        </x:is>
      </x:c>
      <x:c r="EZ32" t="inlineStr">
        <x:is>
          <x:t>MXM III</x:t>
        </x:is>
      </x:c>
      <x:c r="FB32" t="inlineStr">
        <x:is>
          <x:t>10.76 heures</x:t>
        </x:is>
      </x:c>
      <x:c r="FE32" t="inlineStr">
        <x:is>
          <x:t>IP67</x:t>
        </x:is>
      </x:c>
      <x:c r="FF32" t="inlineStr">
        <x:is>
          <x:t>300 </x:t>
        </x:is>
      </x:c>
      <x:c r="FI32" t="inlineStr">
        <x:is>
          <x:t>512 Go</x:t>
        </x:is>
      </x:c>
      <x:c r="FN32" t="inlineStr">
        <x:is>
          <x:t>Contrôle du mode</x:t>
        </x:is>
      </x:c>
      <x:c r="FU32" t="inlineStr">
        <x:is>
          <x:t>Changeur de CD / MP3</x:t>
        </x:is>
      </x:c>
      <x:c r="FV32" t="inlineStr">
        <x:is>
          <x:t>20 "</x:t>
        </x:is>
      </x:c>
      <x:c r="GT32" t="inlineStr">
        <x:is>
          <x:t>48 </x:t>
        </x:is>
      </x:c>
      <x:c r="GU32" t="inlineStr">
        <x:is>
          <x:t>HD-SDI</x:t>
        </x:is>
      </x:c>
      <x:c r="HG32" t="inlineStr">
        <x:is>
          <x:t>15 ANSI lumens</x:t>
        </x:is>
      </x:c>
      <x:c r="HM32" t="inlineStr">
        <x:is>
          <x:t>1030 mAh</x:t>
        </x:is>
      </x:c>
      <x:c r="HN32" t="inlineStr">
        <x:is>
          <x:t>14 Wh</x:t>
        </x:is>
      </x:c>
      <x:c r="HO32" t="inlineStr">
        <x:is>
          <x:t>Batterie "chewing gum"</x:t>
        </x:is>
      </x:c>
      <x:c r="HQ32" t="inlineStr">
        <x:is>
          <x:t>20 heure(s)</x:t>
        </x:is>
      </x:c>
      <x:c r="HR32" t="inlineStr">
        <x:is>
          <x:t>14.2 V</x:t>
        </x:is>
      </x:c>
      <x:c r="HZ32" t="inlineStr">
        <x:is>
          <x:t>12 - 14</x:t>
        </x:is>
      </x:c>
      <x:c r="IQ32" t="inlineStr">
        <x:is>
          <x:t>USB-C 3.0</x:t>
        </x:is>
      </x:c>
      <x:c r="JB32" t="inlineStr">
        <x:is>
          <x:t>14 Watt</x:t>
        </x:is>
      </x:c>
      <x:c r="JH32" t="inlineStr">
        <x:is>
          <x:t>IEEE 802.11b/g/n</x:t>
        </x:is>
      </x:c>
      <x:c r="JT32" t="inlineStr">
        <x:is>
          <x:t>STEP</x:t>
        </x:is>
      </x:c>
      <x:c r="JU32" t="inlineStr">
        <x:is>
          <x:t>Soft-PLA</x:t>
        </x:is>
      </x:c>
      <x:c r="KE32" t="inlineStr">
        <x:is>
          <x:t>215 x 610 mm</x:t>
        </x:is>
      </x:c>
      <x:c r="KH32" t="inlineStr">
        <x:is>
          <x:t>DVD+RW (8cm)</x:t>
        </x:is>
      </x:c>
      <x:c r="KP32" t="inlineStr">
        <x:is>
          <x:t>Memory Stick Micro (M2)</x:t>
        </x:is>
      </x:c>
      <x:c r="LD32" t="inlineStr">
        <x:is>
          <x:t>Socket 478</x:t>
        </x:is>
      </x:c>
      <x:c r="LM32" t="inlineStr">
        <x:is>
          <x:t>70 Hz</x:t>
        </x:is>
      </x:c>
      <x:c r="LO32" t="inlineStr">
        <x:is>
          <x:t>1366 x 768</x:t>
        </x:is>
      </x:c>
      <x:c r="LR32" t="inlineStr">
        <x:is>
          <x:t>S-IPS</x:t>
        </x:is>
      </x:c>
      <x:c r="LS32" t="inlineStr">
        <x:is>
          <x:t>23 ms</x:t>
        </x:is>
      </x:c>
      <x:c r="NQ32" t="inlineStr">
        <x:is>
          <x:t>AirMax ac</x:t>
        </x:is>
      </x:c>
      <x:c r="NU32" t="inlineStr">
        <x:is>
          <x:t>320 Go</x:t>
        </x:is>
      </x:c>
      <x:c r="NV32" t="inlineStr">
        <x:is>
          <x:t>Windows Vista</x:t>
        </x:is>
      </x:c>
      <x:c r="NW32" t="inlineStr">
        <x:is>
          <x:t>Android 4.1 (Jelly Bean) ou ultérieur</x:t>
        </x:is>
      </x:c>
      <x:c r="PE32" t="inlineStr">
        <x:is>
          <x:t>600 Dpi</x:t>
        </x:is>
      </x:c>
      <x:c r="PT32" t="inlineStr">
        <x:is>
          <x:t>H.323v3</x:t>
        </x:is>
      </x:c>
      <x:c r="PU32" t="inlineStr">
        <x:is>
          <x:t>ITU G.992.2 (G.Lite) Annex B</x:t>
        </x:is>
      </x:c>
      <x:c r="QB32" t="inlineStr">
        <x:is>
          <x:t>MPLS</x:t>
        </x:is>
      </x:c>
      <x:c r="RP32" t="inlineStr">
        <x:is>
          <x:t>215.9 x 864 mm</x:t>
        </x:is>
      </x:c>
      <x:c r="RU32" t="inlineStr">
        <x:is>
          <x:t>7 </x:t>
        </x:is>
      </x:c>
      <x:c r="RV32" t="inlineStr">
        <x:is>
          <x:t>RAID 5</x:t>
        </x:is>
      </x:c>
    </x:row>
    <x:row r="33">
      <x:c r="A33" t="inlineStr">
        <x:is>
          <x:t>1.05 po</x:t>
        </x:is>
      </x:c>
      <x:c r="B33" t="inlineStr">
        <x:is>
          <x:t>10400 mAh</x:t>
        </x:is>
      </x:c>
      <x:c r="D33" t="inlineStr">
        <x:is>
          <x:t>0.141 kg.</x:t>
        </x:is>
      </x:c>
      <x:c r="E33" t="inlineStr">
        <x:is>
          <x:t>ABC (acrylonitrile butadiène styrène)</x:t>
        </x:is>
      </x:c>
      <x:c r="F33" t="inlineStr">
        <x:is>
          <x:t>10.8 po</x:t>
        </x:is>
      </x:c>
      <x:c r="G33" t="inlineStr">
        <x:is>
          <x:t>Adaptateur de fixation pour boitier de caméra</x:t>
        </x:is>
      </x:c>
      <x:c r="H33" t="inlineStr">
        <x:is>
          <x:t>Max Havelaar ®</x:t>
        </x:is>
      </x:c>
      <x:c r="I33" t="inlineStr">
        <x:is>
          <x:t>3800 heure(s)</x:t>
        </x:is>
      </x:c>
      <x:c r="J33" t="inlineStr">
        <x:is>
          <x:t>Arthur et les Minimoys</x:t>
        </x:is>
      </x:c>
      <x:c r="L33" t="inlineStr">
        <x:is>
          <x:t>10.5 Watt</x:t>
        </x:is>
      </x:c>
      <x:c r="M33" t="inlineStr">
        <x:is>
          <x:t>44 </x:t>
        </x:is>
      </x:c>
      <x:c r="P33" t="inlineStr">
        <x:is>
          <x:t>14.3 po</x:t>
        </x:is>
      </x:c>
      <x:c r="Q33" t="inlineStr">
        <x:is>
          <x:t>120 Go</x:t>
        </x:is>
      </x:c>
      <x:c r="R33" t="inlineStr">
        <x:is>
          <x:t>Socket AM1</x:t>
        </x:is>
      </x:c>
      <x:c r="T33" t="inlineStr">
        <x:is>
          <x:t>Delrin avec base en cuivre</x:t>
        </x:is>
      </x:c>
      <x:c r="Y33" t="inlineStr">
        <x:is>
          <x:t>256 Mo</x:t>
        </x:is>
      </x:c>
      <x:c r="Z33" t="inlineStr">
        <x:is>
          <x:t>Spreadtrum</x:t>
        </x:is>
      </x:c>
      <x:c r="AA33" t="inlineStr">
        <x:is>
          <x:t>1.47 GHz</x:t>
        </x:is>
      </x:c>
      <x:c r="AB33" t="inlineStr">
        <x:is>
          <x:t>A6-3500</x:t>
        </x:is>
      </x:c>
      <x:c r="AC33" t="inlineStr">
        <x:is>
          <x:t>14 Go</x:t>
        </x:is>
      </x:c>
      <x:c r="AD33" t="inlineStr">
        <x:is>
          <x:t>2400 Mhz</x:t>
        </x:is>
      </x:c>
      <x:c r="AE33" t="inlineStr">
        <x:is>
          <x:t>1.28 To</x:t>
        </x:is>
      </x:c>
      <x:c r="AW33" t="inlineStr">
        <x:is>
          <x:t>M.2 Card</x:t>
        </x:is>
      </x:c>
      <x:c r="BA33" t="inlineStr">
        <x:is>
          <x:t>32 Go</x:t>
        </x:is>
      </x:c>
      <x:c r="BH33" t="inlineStr">
        <x:is>
          <x:t>11.1 Gbits/s</x:t>
        </x:is>
      </x:c>
      <x:c r="BJ33" t="inlineStr">
        <x:is>
          <x:t>Android 3.0 (Honeycomb)</x:t>
        </x:is>
      </x:c>
      <x:c r="BK33" t="inlineStr">
        <x:is>
          <x:t>1.6 kWatt</x:t>
        </x:is>
      </x:c>
      <x:c r="BM33" t="inlineStr">
        <x:is>
          <x:t>0.31 cm.</x:t>
        </x:is>
      </x:c>
      <x:c r="BN33" t="inlineStr">
        <x:is>
          <x:t>0.86 cm.</x:t>
        </x:is>
      </x:c>
      <x:c r="BX33" t="inlineStr">
        <x:is>
          <x:t>3.3 Litres</x:t>
        </x:is>
      </x:c>
      <x:c r="CG33" t="inlineStr">
        <x:is>
          <x:t>SSI MEB</x:t>
        </x:is>
      </x:c>
      <x:c r="CR33" t="inlineStr">
        <x:is>
          <x:t>1.1 m.</x:t>
        </x:is>
      </x:c>
      <x:c r="CT33" t="inlineStr">
        <x:is>
          <x:t>0.33 cm.</x:t>
        </x:is>
      </x:c>
      <x:c r="CW33" t="inlineStr">
        <x:is>
          <x:t>28 Mo</x:t>
        </x:is>
      </x:c>
      <x:c r="CY33" t="inlineStr">
        <x:is>
          <x:t>Multi-brin bliné</x:t>
        </x:is>
      </x:c>
      <x:c r="DI33" t="inlineStr">
        <x:is>
          <x:t>Câble d'attache directe 25GBase</x:t>
        </x:is>
      </x:c>
      <x:c r="DL33" t="inlineStr">
        <x:is>
          <x:t>152 m.</x:t>
        </x:is>
      </x:c>
      <x:c r="DR33" t="inlineStr">
        <x:is>
          <x:t>1600 VA</x:t>
        </x:is>
      </x:c>
      <x:c r="DS33" t="inlineStr">
        <x:is>
          <x:t>30.5 Mo</x:t>
        </x:is>
      </x:c>
      <x:c r="DW33" t="inlineStr">
        <x:is>
          <x:t>1920 x 1080</x:t>
        </x:is>
      </x:c>
      <x:c r="EH33" t="inlineStr">
        <x:is>
          <x:t>Socket F</x:t>
        </x:is>
      </x:c>
      <x:c r="EJ33" t="inlineStr">
        <x:is>
          <x:t>AMD A45 FCH</x:t>
        </x:is>
      </x:c>
      <x:c r="EP33" t="inlineStr">
        <x:is>
          <x:t>1344 Mo</x:t>
        </x:is>
      </x:c>
      <x:c r="EX33" t="inlineStr">
        <x:is>
          <x:t>AMD FirePro M4100 / Intel HD Graphics 4400</x:t>
        </x:is>
      </x:c>
      <x:c r="EZ33" t="inlineStr">
        <x:is>
          <x:t>PCI</x:t>
        </x:is>
      </x:c>
      <x:c r="FB33" t="inlineStr">
        <x:is>
          <x:t>10.8 heures</x:t>
        </x:is>
      </x:c>
      <x:c r="FE33" t="inlineStr">
        <x:is>
          <x:t>IP68</x:t>
        </x:is>
      </x:c>
      <x:c r="FF33" t="inlineStr">
        <x:is>
          <x:t>3000 </x:t>
        </x:is>
      </x:c>
      <x:c r="FI33" t="inlineStr">
        <x:is>
          <x:t>555 Mo</x:t>
        </x:is>
      </x:c>
      <x:c r="FN33" t="inlineStr">
        <x:is>
          <x:t>Contrôle par balayage</x:t>
        </x:is>
      </x:c>
      <x:c r="FU33" t="inlineStr">
        <x:is>
          <x:t>Chargeur CD/lecteur numérique</x:t>
        </x:is>
      </x:c>
      <x:c r="FV33" t="inlineStr">
        <x:is>
          <x:t>20.1 po</x:t>
        </x:is>
      </x:c>
      <x:c r="GT33" t="inlineStr">
        <x:is>
          <x:t>5 </x:t>
        </x:is>
      </x:c>
      <x:c r="GU33" t="inlineStr">
        <x:is>
          <x:t>IEEE 1394 (FireWire)</x:t>
        </x:is>
      </x:c>
      <x:c r="HG33" t="inlineStr">
        <x:is>
          <x:t>150 lumens</x:t>
        </x:is>
      </x:c>
      <x:c r="HM33" t="inlineStr">
        <x:is>
          <x:t>10307 mAh</x:t>
        </x:is>
      </x:c>
      <x:c r="HN33" t="inlineStr">
        <x:is>
          <x:t>14.1 Wh</x:t>
        </x:is>
      </x:c>
      <x:c r="HO33" t="inlineStr">
        <x:is>
          <x:t>CR1/3N</x:t>
        </x:is>
      </x:c>
      <x:c r="HQ33" t="inlineStr">
        <x:is>
          <x:t>200 min</x:t>
        </x:is>
      </x:c>
      <x:c r="HR33" t="inlineStr">
        <x:is>
          <x:t>14.4 V</x:t>
        </x:is>
      </x:c>
      <x:c r="HZ33" t="inlineStr">
        <x:is>
          <x:t>12 - 14.5</x:t>
        </x:is>
      </x:c>
      <x:c r="IQ33" t="inlineStr">
        <x:is>
          <x:t>USB-C 3.1 Gen 1</x:t>
        </x:is>
      </x:c>
      <x:c r="JB33" t="inlineStr">
        <x:is>
          <x:t>140 Watt</x:t>
        </x:is>
      </x:c>
      <x:c r="JH33" t="inlineStr">
        <x:is>
          <x:t>IEEE 802.11b/g/n/ac</x:t>
        </x:is>
      </x:c>
      <x:c r="JT33" t="inlineStr">
        <x:is>
          <x:t>STL</x:t>
        </x:is>
      </x:c>
      <x:c r="JU33" t="inlineStr">
        <x:is>
          <x:t>Tough PLA</x:t>
        </x:is>
      </x:c>
      <x:c r="KE33" t="inlineStr">
        <x:is>
          <x:t>215.9 x 1117.6 mm</x:t>
        </x:is>
      </x:c>
      <x:c r="KH33" t="inlineStr">
        <x:is>
          <x:t>DVD+RW (8cm)</x:t>
        </x:is>
      </x:c>
      <x:c r="KP33" t="inlineStr">
        <x:is>
          <x:t>Memory Stick PRO</x:t>
        </x:is>
      </x:c>
      <x:c r="LD33" t="inlineStr">
        <x:is>
          <x:t>Socket 478</x:t>
        </x:is>
      </x:c>
      <x:c r="LM33" t="inlineStr">
        <x:is>
          <x:t>72 Hz</x:t>
        </x:is>
      </x:c>
      <x:c r="LO33" t="inlineStr">
        <x:is>
          <x:t>1368 x 768</x:t>
        </x:is>
      </x:c>
      <x:c r="LR33" t="inlineStr">
        <x:is>
          <x:t>S-PVA</x:t>
        </x:is>
      </x:c>
      <x:c r="LS33" t="inlineStr">
        <x:is>
          <x:t>24 ms</x:t>
        </x:is>
      </x:c>
      <x:c r="NQ33" t="inlineStr">
        <x:is>
          <x:t>ATM</x:t>
        </x:is>
      </x:c>
      <x:c r="NU33" t="inlineStr">
        <x:is>
          <x:t>4 Go</x:t>
        </x:is>
      </x:c>
      <x:c r="NV33" t="inlineStr">
        <x:is>
          <x:t>Windows XP</x:t>
        </x:is>
      </x:c>
      <x:c r="NW33" t="inlineStr">
        <x:is>
          <x:t>Android 4.1.1 (Jelly Bean)</x:t>
        </x:is>
      </x:c>
      <x:c r="PE33" t="inlineStr">
        <x:is>
          <x:t>6400 ppp</x:t>
        </x:is>
      </x:c>
      <x:c r="PT33" t="inlineStr">
        <x:is>
          <x:t>H.323v4</x:t>
        </x:is>
      </x:c>
      <x:c r="PU33" t="inlineStr">
        <x:is>
          <x:t>ITU G.992.2 (G.Lite) Annex C</x:t>
        </x:is>
      </x:c>
      <x:c r="QB33" t="inlineStr">
        <x:is>
          <x:t>MPOA</x:t>
        </x:is>
      </x:c>
      <x:c r="RP33" t="inlineStr">
        <x:is>
          <x:t>216 mm width</x:t>
        </x:is>
      </x:c>
      <x:c r="RU33" t="inlineStr">
        <x:is>
          <x:t>70 </x:t>
        </x:is>
      </x:c>
      <x:c r="RV33" t="inlineStr">
        <x:is>
          <x:t>RAID 50</x:t>
        </x:is>
      </x:c>
    </x:row>
    <x:row r="34">
      <x:c r="A34" t="inlineStr">
        <x:is>
          <x:t>1.05 "</x:t>
        </x:is>
      </x:c>
      <x:c r="B34" t="inlineStr">
        <x:is>
          <x:t>1050 mAh</x:t>
        </x:is>
      </x:c>
      <x:c r="D34" t="inlineStr">
        <x:is>
          <x:t>0.145 kg.</x:t>
        </x:is>
      </x:c>
      <x:c r="E34" t="inlineStr">
        <x:is>
          <x:t>ABC (acrylonitrile butadiène styrène)</x:t>
        </x:is>
      </x:c>
      <x:c r="F34" t="inlineStr">
        <x:is>
          <x:t>10.8 "</x:t>
        </x:is>
      </x:c>
      <x:c r="G34" t="inlineStr">
        <x:is>
          <x:t>Adaptateur de fixation pour rack</x:t>
        </x:is>
      </x:c>
      <x:c r="H34" t="inlineStr">
        <x:is>
          <x:t>NATRUE</x:t>
        </x:is>
      </x:c>
      <x:c r="I34" t="inlineStr">
        <x:is>
          <x:t>4000 heure(s)</x:t>
        </x:is>
      </x:c>
      <x:c r="J34" t="inlineStr">
        <x:is>
          <x:t>AS Monaco</x:t>
        </x:is>
      </x:c>
      <x:c r="L34" t="inlineStr">
        <x:is>
          <x:t>10.7 Watt</x:t>
        </x:is>
      </x:c>
      <x:c r="M34" t="inlineStr">
        <x:is>
          <x:t>45 </x:t>
        </x:is>
      </x:c>
      <x:c r="P34" t="inlineStr">
        <x:is>
          <x:t>14.4 po</x:t>
        </x:is>
      </x:c>
      <x:c r="Q34" t="inlineStr">
        <x:is>
          <x:t>1200 Go</x:t>
        </x:is>
      </x:c>
      <x:c r="R34" t="inlineStr">
        <x:is>
          <x:t>Socket AM2</x:t>
        </x:is>
      </x:c>
      <x:c r="T34" t="inlineStr">
        <x:is>
          <x:t>HDC avec ailettes en aluminium</x:t>
        </x:is>
      </x:c>
      <x:c r="Y34" t="inlineStr">
        <x:is>
          <x:t>3 Go</x:t>
        </x:is>
      </x:c>
      <x:c r="Z34" t="inlineStr">
        <x:is>
          <x:t>Teradici</x:t>
        </x:is>
      </x:c>
      <x:c r="AA34" t="inlineStr">
        <x:is>
          <x:t>1.48 GHz</x:t>
        </x:is>
      </x:c>
      <x:c r="AB34" t="inlineStr">
        <x:is>
          <x:t>A6-3600</x:t>
        </x:is>
      </x:c>
      <x:c r="AC34" t="inlineStr">
        <x:is>
          <x:t>144 Ko</x:t>
        </x:is>
      </x:c>
      <x:c r="AD34" t="inlineStr">
        <x:is>
          <x:t>2600 Mhz</x:t>
        </x:is>
      </x:c>
      <x:c r="AE34" t="inlineStr">
        <x:is>
          <x:t>1.3 To</x:t>
        </x:is>
      </x:c>
      <x:c r="AW34" t="inlineStr">
        <x:is>
          <x:t>Mini carte PCI Express</x:t>
        </x:is>
      </x:c>
      <x:c r="BA34" t="inlineStr">
        <x:is>
          <x:t>32 Mo</x:t>
        </x:is>
      </x:c>
      <x:c r="BH34" t="inlineStr">
        <x:is>
          <x:t>110 Mbits/s</x:t>
        </x:is>
      </x:c>
      <x:c r="BJ34" t="inlineStr">
        <x:is>
          <x:t>Android 3.0 (Honeycomb) ou ultérieur</x:t>
        </x:is>
      </x:c>
      <x:c r="BK34" t="inlineStr">
        <x:is>
          <x:t>1.64 kWatt</x:t>
        </x:is>
      </x:c>
      <x:c r="BM34" t="inlineStr">
        <x:is>
          <x:t>0.3175 cm.</x:t>
        </x:is>
      </x:c>
      <x:c r="BN34" t="inlineStr">
        <x:is>
          <x:t>0.87 cm.</x:t>
        </x:is>
      </x:c>
      <x:c r="BX34" t="inlineStr">
        <x:is>
          <x:t>3.4 Litres</x:t>
        </x:is>
      </x:c>
      <x:c r="CG34" t="inlineStr">
        <x:is>
          <x:t>SSI TEB</x:t>
        </x:is>
      </x:c>
      <x:c r="CR34" t="inlineStr">
        <x:is>
          <x:t>1.11 m.</x:t>
        </x:is>
      </x:c>
      <x:c r="CT34" t="inlineStr">
        <x:is>
          <x:t>0.34 cm.</x:t>
        </x:is>
      </x:c>
      <x:c r="CW34" t="inlineStr">
        <x:is>
          <x:t>3.84 Go</x:t>
        </x:is>
      </x:c>
      <x:c r="CY34" t="inlineStr">
        <x:is>
          <x:t>Non blindé</x:t>
        </x:is>
      </x:c>
      <x:c r="DI34" t="inlineStr">
        <x:is>
          <x:t>Câble d'attache directe 40GBase</x:t>
        </x:is>
      </x:c>
      <x:c r="DL34" t="inlineStr">
        <x:is>
          <x:t>16 m.</x:t>
        </x:is>
      </x:c>
      <x:c r="DR34" t="inlineStr">
        <x:is>
          <x:t>16000 VA</x:t>
        </x:is>
      </x:c>
      <x:c r="DS34" t="inlineStr">
        <x:is>
          <x:t>32 Mo</x:t>
        </x:is>
      </x:c>
      <x:c r="DW34" t="inlineStr">
        <x:is>
          <x:t>1920 x 1440</x:t>
        </x:is>
      </x:c>
      <x:c r="EH34" t="inlineStr">
        <x:is>
          <x:t>Socket FM1</x:t>
        </x:is>
      </x:c>
      <x:c r="EJ34" t="inlineStr">
        <x:is>
          <x:t>AMD A50M</x:t>
        </x:is>
      </x:c>
      <x:c r="EP34" t="inlineStr">
        <x:is>
          <x:t>136 Mo</x:t>
        </x:is>
      </x:c>
      <x:c r="EX34" t="inlineStr">
        <x:is>
          <x:t>AMD FirePro M4100 / Intel HD Graphics 5000</x:t>
        </x:is>
      </x:c>
      <x:c r="EZ34" t="inlineStr">
        <x:is>
          <x:t>PCI / 66 MHz</x:t>
        </x:is>
      </x:c>
      <x:c r="FB34" t="inlineStr">
        <x:is>
          <x:t>10.87 heures</x:t>
        </x:is>
      </x:c>
      <x:c r="FE34" t="inlineStr">
        <x:is>
          <x:t>IPX1</x:t>
        </x:is>
      </x:c>
      <x:c r="FF34" t="inlineStr">
        <x:is>
          <x:t>32 </x:t>
        </x:is>
      </x:c>
      <x:c r="FI34" t="inlineStr">
        <x:is>
          <x:t>6 Go</x:t>
        </x:is>
      </x:c>
      <x:c r="FN34" t="inlineStr">
        <x:is>
          <x:t>Déclencheur à distance d'appareil photo</x:t>
        </x:is>
      </x:c>
      <x:c r="FU34" t="inlineStr">
        <x:is>
          <x:t>Chargeur de CD</x:t>
        </x:is>
      </x:c>
      <x:c r="FV34" t="inlineStr">
        <x:is>
          <x:t>21 po</x:t>
        </x:is>
      </x:c>
      <x:c r="GT34" t="inlineStr">
        <x:is>
          <x:t>50 </x:t>
        </x:is>
      </x:c>
      <x:c r="GU34" t="inlineStr">
        <x:is>
          <x:t>InfiniBand</x:t>
        </x:is>
      </x:c>
      <x:c r="HG34" t="inlineStr">
        <x:is>
          <x:t>1500 lumens</x:t>
        </x:is>
      </x:c>
      <x:c r="HM34" t="inlineStr">
        <x:is>
          <x:t>1035 mAh</x:t>
        </x:is>
      </x:c>
      <x:c r="HN34" t="inlineStr">
        <x:is>
          <x:t>14.4 Wh</x:t>
        </x:is>
      </x:c>
      <x:c r="HO34" t="inlineStr">
        <x:is>
          <x:t>CR1025</x:t>
        </x:is>
      </x:c>
      <x:c r="HQ34" t="inlineStr">
        <x:is>
          <x:t>21 heure(s)</x:t>
        </x:is>
      </x:c>
      <x:c r="HR34" t="inlineStr">
        <x:is>
          <x:t>14.6 V</x:t>
        </x:is>
      </x:c>
      <x:c r="HZ34" t="inlineStr">
        <x:is>
          <x:t>12 - 15</x:t>
        </x:is>
      </x:c>
      <x:c r="JB34" t="inlineStr">
        <x:is>
          <x:t>1400 Watt</x:t>
        </x:is>
      </x:c>
      <x:c r="JH34" t="inlineStr">
        <x:is>
          <x:t>IEEE 802.11b/g/n/e/i</x:t>
        </x:is>
      </x:c>
      <x:c r="JT34" t="inlineStr">
        <x:is>
          <x:t>STP</x:t>
        </x:is>
      </x:c>
      <x:c r="JU34" t="inlineStr">
        <x:is>
          <x:t>Z-ABS</x:t>
        </x:is>
      </x:c>
      <x:c r="KE34" t="inlineStr">
        <x:is>
          <x:t>215.9 x 1193.8 mm</x:t>
        </x:is>
      </x:c>
      <x:c r="KH34" t="inlineStr">
        <x:is>
          <x:t>DVD-R</x:t>
        </x:is>
      </x:c>
      <x:c r="KP34" t="inlineStr">
        <x:is>
          <x:t>Memory Stick PRO Duo</x:t>
        </x:is>
      </x:c>
      <x:c r="LD34" t="inlineStr">
        <x:is>
          <x:t>Socket 479</x:t>
        </x:is>
      </x:c>
      <x:c r="LM34" t="inlineStr">
        <x:is>
          <x:t>74 Hz</x:t>
        </x:is>
      </x:c>
      <x:c r="LO34" t="inlineStr">
        <x:is>
          <x:t>1368 x 768</x:t>
        </x:is>
      </x:c>
      <x:c r="LR34" t="inlineStr">
        <x:is>
          <x:t>Super Plane to Line Switching (Super PLS)</x:t>
        </x:is>
      </x:c>
      <x:c r="LS34" t="inlineStr">
        <x:is>
          <x:t>25 ms</x:t>
        </x:is>
      </x:c>
      <x:c r="NQ34" t="inlineStr">
        <x:is>
          <x:t>BACnet</x:t>
        </x:is>
      </x:c>
      <x:c r="NU34" t="inlineStr">
        <x:is>
          <x:t>40 Go</x:t>
        </x:is>
      </x:c>
      <x:c r="NW34" t="inlineStr">
        <x:is>
          <x:t>Android 4.1.2 (Jelly Bean)</x:t>
        </x:is>
      </x:c>
      <x:c r="PE34" t="inlineStr">
        <x:is>
          <x:t>6400 Dpi</x:t>
        </x:is>
      </x:c>
      <x:c r="PT34" t="inlineStr">
        <x:is>
          <x:t>H.324</x:t>
        </x:is>
      </x:c>
      <x:c r="PU34" t="inlineStr">
        <x:is>
          <x:t>ITU G.992.3</x:t>
        </x:is>
      </x:c>
      <x:c r="QB34" t="inlineStr">
        <x:is>
          <x:t>MSDP</x:t>
        </x:is>
      </x:c>
      <x:c r="RP34" t="inlineStr">
        <x:is>
          <x:t>216 x 1000 mm</x:t>
        </x:is>
      </x:c>
      <x:c r="RU34" t="inlineStr">
        <x:is>
          <x:t>8 </x:t>
        </x:is>
      </x:c>
      <x:c r="RV34" t="inlineStr">
        <x:is>
          <x:t>RAID 51</x:t>
        </x:is>
      </x:c>
    </x:row>
    <x:row r="35">
      <x:c r="A35" t="inlineStr">
        <x:is>
          <x:t>1.06 po</x:t>
        </x:is>
      </x:c>
      <x:c r="B35" t="inlineStr">
        <x:is>
          <x:t>10500 mAh</x:t>
        </x:is>
      </x:c>
      <x:c r="D35" t="inlineStr">
        <x:is>
          <x:t>0.148 kg.</x:t>
        </x:is>
      </x:c>
      <x:c r="E35" t="inlineStr">
        <x:is>
          <x:t>ABS aluminium</x:t>
        </x:is>
      </x:c>
      <x:c r="F35" t="inlineStr">
        <x:is>
          <x:t>10.9 "</x:t>
        </x:is>
      </x:c>
      <x:c r="G35" t="inlineStr">
        <x:is>
          <x:t>Adaptateur de hauteur de dessus d'armoire en rack</x:t>
        </x:is>
      </x:c>
      <x:c r="H35" t="inlineStr">
        <x:is>
          <x:t>Nature et progrès</x:t>
        </x:is>
      </x:c>
      <x:c r="I35" t="inlineStr">
        <x:is>
          <x:t>4000 heures</x:t>
        </x:is>
      </x:c>
      <x:c r="J35" t="inlineStr">
        <x:is>
          <x:t>Asking alexandria</x:t>
        </x:is>
      </x:c>
      <x:c r="L35" t="inlineStr">
        <x:is>
          <x:t>10.8 kW</x:t>
        </x:is>
      </x:c>
      <x:c r="M35" t="inlineStr">
        <x:is>
          <x:t>48 </x:t>
        </x:is>
      </x:c>
      <x:c r="P35" t="inlineStr">
        <x:is>
          <x:t>15 po</x:t>
        </x:is>
      </x:c>
      <x:c r="Q35" t="inlineStr">
        <x:is>
          <x:t>128 Go</x:t>
        </x:is>
      </x:c>
      <x:c r="R35" t="inlineStr">
        <x:is>
          <x:t>Socket AM2+</x:t>
        </x:is>
      </x:c>
      <x:c r="T35" t="inlineStr">
        <x:is>
          <x:t>Laiton avec base en cuivre</x:t>
        </x:is>
      </x:c>
      <x:c r="Y35" t="inlineStr">
        <x:is>
          <x:t>32 Mo</x:t>
        </x:is>
      </x:c>
      <x:c r="Z35" t="inlineStr">
        <x:is>
          <x:t>Texas Instruments</x:t>
        </x:is>
      </x:c>
      <x:c r="AA35" t="inlineStr">
        <x:is>
          <x:t>1.49 GHz</x:t>
        </x:is>
      </x:c>
      <x:c r="AB35" t="inlineStr">
        <x:is>
          <x:t>A6-3600</x:t>
        </x:is>
      </x:c>
      <x:c r="AC35" t="inlineStr">
        <x:is>
          <x:t>150 Mo</x:t>
        </x:is>
      </x:c>
      <x:c r="AD35" t="inlineStr">
        <x:is>
          <x:t>266 Mhz</x:t>
        </x:is>
      </x:c>
      <x:c r="AE35" t="inlineStr">
        <x:is>
          <x:t>1.32 To</x:t>
        </x:is>
      </x:c>
      <x:c r="AW35" t="inlineStr">
        <x:is>
          <x:t>PCI Express</x:t>
        </x:is>
      </x:c>
      <x:c r="BA35" t="inlineStr">
        <x:is>
          <x:t>320 Mo</x:t>
        </x:is>
      </x:c>
      <x:c r="BH35" t="inlineStr">
        <x:is>
          <x:t>112 Mbits/s</x:t>
        </x:is>
      </x:c>
      <x:c r="BJ35" t="inlineStr">
        <x:is>
          <x:t>Android 3.1 (Honeycomb)</x:t>
        </x:is>
      </x:c>
      <x:c r="BK35" t="inlineStr">
        <x:is>
          <x:t>1.7 kWatt</x:t>
        </x:is>
      </x:c>
      <x:c r="BM35" t="inlineStr">
        <x:is>
          <x:t>0.32 cm.</x:t>
        </x:is>
      </x:c>
      <x:c r="BN35" t="inlineStr">
        <x:is>
          <x:t>0.88 cm.</x:t>
        </x:is>
      </x:c>
      <x:c r="BX35" t="inlineStr">
        <x:is>
          <x:t>3.5 Litres</x:t>
        </x:is>
      </x:c>
      <x:c r="CG35" t="inlineStr">
        <x:is>
          <x:t>SSI TEB 2.1</x:t>
        </x:is>
      </x:c>
      <x:c r="CR35" t="inlineStr">
        <x:is>
          <x:t>1.145 m.</x:t>
        </x:is>
      </x:c>
      <x:c r="CT35" t="inlineStr">
        <x:is>
          <x:t>0.35 cm.</x:t>
        </x:is>
      </x:c>
      <x:c r="CW35" t="inlineStr">
        <x:is>
          <x:t>30 Go</x:t>
        </x:is>
      </x:c>
      <x:c r="CY35" t="inlineStr">
        <x:is>
          <x:t>Paire blindée de câbles torsadés et coaxiaux</x:t>
        </x:is>
      </x:c>
      <x:c r="DI35" t="inlineStr">
        <x:is>
          <x:t>Câble de bouclage</x:t>
        </x:is>
      </x:c>
      <x:c r="DL35" t="inlineStr">
        <x:is>
          <x:t>16.8 m.</x:t>
        </x:is>
      </x:c>
      <x:c r="DR35" t="inlineStr">
        <x:is>
          <x:t>1681 VA</x:t>
        </x:is>
      </x:c>
      <x:c r="DS35" t="inlineStr">
        <x:is>
          <x:t>33 Mo</x:t>
        </x:is>
      </x:c>
      <x:c r="DW35" t="inlineStr">
        <x:is>
          <x:t>1920 x 1536</x:t>
        </x:is>
      </x:c>
      <x:c r="EH35" t="inlineStr">
        <x:is>
          <x:t>Socket FM2</x:t>
        </x:is>
      </x:c>
      <x:c r="EJ35" t="inlineStr">
        <x:is>
          <x:t>AMD A50M FCH</x:t>
        </x:is>
      </x:c>
      <x:c r="EP35" t="inlineStr">
        <x:is>
          <x:t>144 Go</x:t>
        </x:is>
      </x:c>
      <x:c r="EX35" t="inlineStr">
        <x:is>
          <x:t>AMD FirePro M4150</x:t>
        </x:is>
      </x:c>
      <x:c r="EZ35" t="inlineStr">
        <x:is>
          <x:t>PCI 64 / 66 MHz</x:t>
        </x:is>
      </x:c>
      <x:c r="FB35" t="inlineStr">
        <x:is>
          <x:t>10.9 heures</x:t>
        </x:is>
      </x:c>
      <x:c r="FE35" t="inlineStr">
        <x:is>
          <x:t>IPX2</x:t>
        </x:is>
      </x:c>
      <x:c r="FF35" t="inlineStr">
        <x:is>
          <x:t>320 </x:t>
        </x:is>
      </x:c>
      <x:c r="FI35" t="inlineStr">
        <x:is>
          <x:t>64 Go</x:t>
        </x:is>
      </x:c>
      <x:c r="FN35" t="inlineStr">
        <x:is>
          <x:t>Double volume</x:t>
        </x:is>
      </x:c>
      <x:c r="FU35" t="inlineStr">
        <x:is>
          <x:t>Combiné</x:t>
        </x:is>
      </x:c>
      <x:c r="FV35" t="inlineStr">
        <x:is>
          <x:t>21 po</x:t>
        </x:is>
      </x:c>
      <x:c r="GT35" t="inlineStr">
        <x:is>
          <x:t>52 </x:t>
        </x:is>
      </x:c>
      <x:c r="GU35" t="inlineStr">
        <x:is>
          <x:t>InfiniBand</x:t>
        </x:is>
      </x:c>
      <x:c r="HG35" t="inlineStr">
        <x:is>
          <x:t>1500 ANSI lumens</x:t>
        </x:is>
      </x:c>
      <x:c r="HM35" t="inlineStr">
        <x:is>
          <x:t>1040 mAh</x:t>
        </x:is>
      </x:c>
      <x:c r="HN35" t="inlineStr">
        <x:is>
          <x:t>14.43 Wh</x:t>
        </x:is>
      </x:c>
      <x:c r="HO35" t="inlineStr">
        <x:is>
          <x:t>CR1216</x:t>
        </x:is>
      </x:c>
      <x:c r="HQ35" t="inlineStr">
        <x:is>
          <x:t>210 min</x:t>
        </x:is>
      </x:c>
      <x:c r="HR35" t="inlineStr">
        <x:is>
          <x:t>14.8 V</x:t>
        </x:is>
      </x:c>
      <x:c r="HZ35" t="inlineStr">
        <x:is>
          <x:t>12 - 16</x:t>
        </x:is>
      </x:c>
      <x:c r="JB35" t="inlineStr">
        <x:is>
          <x:t>1440 Watt</x:t>
        </x:is>
      </x:c>
      <x:c r="JH35" t="inlineStr">
        <x:is>
          <x:t>IEEE 802.11g-n</x:t>
        </x:is>
      </x:c>
      <x:c r="JT35" t="inlineStr">
        <x:is>
          <x:t>Thing</x:t>
        </x:is>
      </x:c>
      <x:c r="JU35" t="inlineStr">
        <x:is>
          <x:t>Z-GLASS</x:t>
        </x:is>
      </x:c>
      <x:c r="KE35" t="inlineStr">
        <x:is>
          <x:t>215.9 x 1198.9 mm</x:t>
        </x:is>
      </x:c>
      <x:c r="KH35" t="inlineStr">
        <x:is>
          <x:t>DVD-R (8cm)</x:t>
        </x:is>
      </x:c>
      <x:c r="KP35" t="inlineStr">
        <x:is>
          <x:t>Memory Stick PRO Duo Mark2</x:t>
        </x:is>
      </x:c>
      <x:c r="LD35" t="inlineStr">
        <x:is>
          <x:t>Socket 603</x:t>
        </x:is>
      </x:c>
      <x:c r="LM35" t="inlineStr">
        <x:is>
          <x:t>75 Hz</x:t>
        </x:is>
      </x:c>
      <x:c r="LO35" t="inlineStr">
        <x:is>
          <x:t>1376 x 768</x:t>
        </x:is>
      </x:c>
      <x:c r="LR35" t="inlineStr">
        <x:is>
          <x:t>TN</x:t>
        </x:is>
      </x:c>
      <x:c r="LS35" t="inlineStr">
        <x:is>
          <x:t>27 ms</x:t>
        </x:is>
      </x:c>
      <x:c r="NQ35" t="inlineStr">
        <x:is>
          <x:t>Bluetooth</x:t>
        </x:is>
      </x:c>
      <x:c r="NU35" t="inlineStr">
        <x:is>
          <x:t>400 Go</x:t>
        </x:is>
      </x:c>
      <x:c r="NW35" t="inlineStr">
        <x:is>
          <x:t>Android 4.2 (Jelly Bean)</x:t>
        </x:is>
      </x:c>
      <x:c r="PE35" t="inlineStr">
        <x:is>
          <x:t>7200 ppp</x:t>
        </x:is>
      </x:c>
      <x:c r="PT35" t="inlineStr">
        <x:is>
          <x:t>H.460</x:t>
        </x:is>
      </x:c>
      <x:c r="PU35" t="inlineStr">
        <x:is>
          <x:t>ITU G.992.3 (G.DMT.bis)</x:t>
        </x:is>
      </x:c>
      <x:c r="QB35" t="inlineStr">
        <x:is>
          <x:t>MSTP</x:t>
        </x:is>
      </x:c>
      <x:c r="RP35" t="inlineStr">
        <x:is>
          <x:t>216 x 1270 mm</x:t>
        </x:is>
      </x:c>
      <x:c r="RU35" t="inlineStr">
        <x:is>
          <x:t>9 </x:t>
        </x:is>
      </x:c>
      <x:c r="RV35" t="inlineStr">
        <x:is>
          <x:t>RAID 5E</x:t>
        </x:is>
      </x:c>
    </x:row>
    <x:row r="36">
      <x:c r="A36" t="inlineStr">
        <x:is>
          <x:t>1.06 "</x:t>
        </x:is>
      </x:c>
      <x:c r="B36" t="inlineStr">
        <x:is>
          <x:t>1060 mAh</x:t>
        </x:is>
      </x:c>
      <x:c r="D36" t="inlineStr">
        <x:is>
          <x:t>0.15 kg.</x:t>
        </x:is>
      </x:c>
      <x:c r="E36" t="inlineStr">
        <x:is>
          <x:t>ABS haute densité</x:t>
        </x:is>
      </x:c>
      <x:c r="F36" t="inlineStr">
        <x:is>
          <x:t>11 po</x:t>
        </x:is>
      </x:c>
      <x:c r="G36" t="inlineStr">
        <x:is>
          <x:t>Adaptateur de la pompe du système de refroidissement liquide</x:t>
        </x:is>
      </x:c>
      <x:c r="H36" t="inlineStr">
        <x:is>
          <x:t>Nature Plus ®</x:t>
        </x:is>
      </x:c>
      <x:c r="I36" t="inlineStr">
        <x:is>
          <x:t>40000 heure(s)</x:t>
        </x:is>
      </x:c>
      <x:c r="J36" t="inlineStr">
        <x:is>
          <x:t>ASM Clermont Auvergne</x:t>
        </x:is>
      </x:c>
      <x:c r="L36" t="inlineStr">
        <x:is>
          <x:t>100 Watt</x:t>
        </x:is>
      </x:c>
      <x:c r="M36" t="inlineStr">
        <x:is>
          <x:t>5 </x:t>
        </x:is>
      </x:c>
      <x:c r="P36" t="inlineStr">
        <x:is>
          <x:t>15 "</x:t>
        </x:is>
      </x:c>
      <x:c r="Q36" t="inlineStr">
        <x:is>
          <x:t>13 Go</x:t>
        </x:is>
      </x:c>
      <x:c r="R36" t="inlineStr">
        <x:is>
          <x:t>Socket AM3</x:t>
        </x:is>
      </x:c>
      <x:c r="T36" t="inlineStr">
        <x:is>
          <x:t>Laiton nickelé avec base an argent</x:t>
        </x:is>
      </x:c>
      <x:c r="Y36" t="inlineStr">
        <x:is>
          <x:t>32 Mo</x:t>
        </x:is>
      </x:c>
      <x:c r="Z36" t="inlineStr">
        <x:is>
          <x:t>Transmeta</x:t>
        </x:is>
      </x:c>
      <x:c r="AA36" t="inlineStr">
        <x:is>
          <x:t>1.49 GHz</x:t>
        </x:is>
      </x:c>
      <x:c r="AB36" t="inlineStr">
        <x:is>
          <x:t>A6-3650</x:t>
        </x:is>
      </x:c>
      <x:c r="AC36" t="inlineStr">
        <x:is>
          <x:t>1536 Mo</x:t>
        </x:is>
      </x:c>
      <x:c r="AD36" t="inlineStr">
        <x:is>
          <x:t>2666 Mhz</x:t>
        </x:is>
      </x:c>
      <x:c r="AE36" t="inlineStr">
        <x:is>
          <x:t>1.378 To</x:t>
        </x:is>
      </x:c>
      <x:c r="AW36" t="inlineStr">
        <x:is>
          <x:t>PCI Express (NVMe)</x:t>
        </x:is>
      </x:c>
      <x:c r="BA36" t="inlineStr">
        <x:is>
          <x:t>340 Mo</x:t>
        </x:is>
      </x:c>
      <x:c r="BH36" t="inlineStr">
        <x:is>
          <x:t>115 Kbits/s</x:t>
        </x:is>
      </x:c>
      <x:c r="BJ36" t="inlineStr">
        <x:is>
          <x:t>Android 3.1 (Honeycomb) ou versions plus récentes</x:t>
        </x:is>
      </x:c>
      <x:c r="BK36" t="inlineStr">
        <x:is>
          <x:t>1.75 kWatt</x:t>
        </x:is>
      </x:c>
      <x:c r="BM36" t="inlineStr">
        <x:is>
          <x:t>0.325 cm.</x:t>
        </x:is>
      </x:c>
      <x:c r="BN36" t="inlineStr">
        <x:is>
          <x:t>0.89 cm.</x:t>
        </x:is>
      </x:c>
      <x:c r="BX36" t="inlineStr">
        <x:is>
          <x:t>3.6 Litres</x:t>
        </x:is>
      </x:c>
      <x:c r="CG36" t="inlineStr">
        <x:is>
          <x:t>STX mini</x:t>
        </x:is>
      </x:c>
      <x:c r="CR36" t="inlineStr">
        <x:is>
          <x:t>1.155 m.</x:t>
        </x:is>
      </x:c>
      <x:c r="CT36" t="inlineStr">
        <x:is>
          <x:t>0.36 cm.</x:t>
        </x:is>
      </x:c>
      <x:c r="CW36" t="inlineStr">
        <x:is>
          <x:t>31 Mo</x:t>
        </x:is>
      </x:c>
      <x:c r="CY36" t="inlineStr">
        <x:is>
          <x:t>Paire TMDS projetée</x:t>
        </x:is>
      </x:c>
      <x:c r="DI36" t="inlineStr">
        <x:is>
          <x:t>Câble de conditionnement multimode</x:t>
        </x:is>
      </x:c>
      <x:c r="DL36" t="inlineStr">
        <x:is>
          <x:t>160 m.</x:t>
        </x:is>
      </x:c>
      <x:c r="DR36" t="inlineStr">
        <x:is>
          <x:t>1700 VA</x:t>
        </x:is>
      </x:c>
      <x:c r="DS36" t="inlineStr">
        <x:is>
          <x:t>35 Mo</x:t>
        </x:is>
      </x:c>
      <x:c r="DW36" t="inlineStr">
        <x:is>
          <x:t>1920 x 1536</x:t>
        </x:is>
      </x:c>
      <x:c r="EH36" t="inlineStr">
        <x:is>
          <x:t>Socket FM2 - FM2+</x:t>
        </x:is>
      </x:c>
      <x:c r="EJ36" t="inlineStr">
        <x:is>
          <x:t>AMD A520</x:t>
        </x:is>
      </x:c>
      <x:c r="EP36" t="inlineStr">
        <x:is>
          <x:t>152 Mo</x:t>
        </x:is>
      </x:c>
      <x:c r="EX36" t="inlineStr">
        <x:is>
          <x:t>AMD FirePro M4150 / Intel HD Graphics 5500</x:t>
        </x:is>
      </x:c>
      <x:c r="EZ36" t="inlineStr">
        <x:is>
          <x:t>PCI Express</x:t>
        </x:is>
      </x:c>
      <x:c r="FB36" t="inlineStr">
        <x:is>
          <x:t>100 Pages</x:t>
        </x:is>
      </x:c>
      <x:c r="FE36" t="inlineStr">
        <x:is>
          <x:t>IPX4</x:t>
        </x:is>
      </x:c>
      <x:c r="FF36" t="inlineStr">
        <x:is>
          <x:t>4 </x:t>
        </x:is>
      </x:c>
      <x:c r="FI36" t="inlineStr">
        <x:is>
          <x:t>64 Mo</x:t>
        </x:is>
      </x:c>
      <x:c r="FN36" t="inlineStr">
        <x:is>
          <x:t>Effets de LED</x:t>
        </x:is>
      </x:c>
      <x:c r="FU36" t="inlineStr">
        <x:is>
          <x:t>Combiné VoIP</x:t>
        </x:is>
      </x:c>
      <x:c r="FV36" t="inlineStr">
        <x:is>
          <x:t>21.5 po</x:t>
        </x:is>
      </x:c>
      <x:c r="GT36" t="inlineStr">
        <x:is>
          <x:t>54 </x:t>
        </x:is>
      </x:c>
      <x:c r="GU36" t="inlineStr">
        <x:is>
          <x:t>KM</x:t>
        </x:is>
      </x:c>
      <x:c r="HG36" t="inlineStr">
        <x:is>
          <x:t>1500 ANSI lumens</x:t>
        </x:is>
      </x:c>
      <x:c r="HM36" t="inlineStr">
        <x:is>
          <x:t>10400 mAh</x:t>
        </x:is>
      </x:c>
      <x:c r="HN36" t="inlineStr">
        <x:is>
          <x:t>14.7 Wh</x:t>
        </x:is>
      </x:c>
      <x:c r="HO36" t="inlineStr">
        <x:is>
          <x:t>CR1220</x:t>
        </x:is>
      </x:c>
      <x:c r="HQ36" t="inlineStr">
        <x:is>
          <x:t>22 heure(s)</x:t>
        </x:is>
      </x:c>
      <x:c r="HR36" t="inlineStr">
        <x:is>
          <x:t>15 V</x:t>
        </x:is>
      </x:c>
      <x:c r="HZ36" t="inlineStr">
        <x:is>
          <x:t>12 - 17.4</x:t>
        </x:is>
      </x:c>
      <x:c r="JB36" t="inlineStr">
        <x:is>
          <x:t>145 Watt</x:t>
        </x:is>
      </x:c>
      <x:c r="JH36" t="inlineStr">
        <x:is>
          <x:t>IEEE 802.11n</x:t>
        </x:is>
      </x:c>
      <x:c r="JT36" t="inlineStr">
        <x:is>
          <x:t>UP3</x:t>
        </x:is>
      </x:c>
      <x:c r="JU36" t="inlineStr">
        <x:is>
          <x:t>Z-HIPS</x:t>
        </x:is>
      </x:c>
      <x:c r="KE36" t="inlineStr">
        <x:is>
          <x:t>215.9 x 1320.8 mm</x:t>
        </x:is>
      </x:c>
      <x:c r="KH36" t="inlineStr">
        <x:is>
          <x:t>DVD-R DL</x:t>
        </x:is>
      </x:c>
      <x:c r="KP36" t="inlineStr">
        <x:is>
          <x:t>Memory Stick PRO-HG Duo</x:t>
        </x:is>
      </x:c>
      <x:c r="LD36" t="inlineStr">
        <x:is>
          <x:t>Socket 604</x:t>
        </x:is>
      </x:c>
      <x:c r="LM36" t="inlineStr">
        <x:is>
          <x:t>75 Hz</x:t>
        </x:is>
      </x:c>
      <x:c r="LO36" t="inlineStr">
        <x:is>
          <x:t>1400 x 1050</x:t>
        </x:is>
      </x:c>
      <x:c r="LR36" t="inlineStr">
        <x:is>
          <x:t>UA-SFT</x:t>
        </x:is>
      </x:c>
      <x:c r="LS36" t="inlineStr">
        <x:is>
          <x:t>28 ms</x:t>
        </x:is>
      </x:c>
      <x:c r="NQ36" t="inlineStr">
        <x:is>
          <x:t>Bluetooth 1.2</x:t>
        </x:is>
      </x:c>
      <x:c r="NU36" t="inlineStr">
        <x:is>
          <x:t>400 Go</x:t>
        </x:is>
      </x:c>
      <x:c r="NW36" t="inlineStr">
        <x:is>
          <x:t>Android 4.2 (Jelly Bean) ou ultérieur</x:t>
        </x:is>
      </x:c>
      <x:c r="PE36" t="inlineStr">
        <x:is>
          <x:t>7200 Dpi</x:t>
        </x:is>
      </x:c>
      <x:c r="PT36" t="inlineStr">
        <x:is>
          <x:t>H.460.18</x:t>
        </x:is>
      </x:c>
      <x:c r="PU36" t="inlineStr">
        <x:is>
          <x:t>ITU G.992.3 Annex A</x:t>
        </x:is>
      </x:c>
      <x:c r="QB36" t="inlineStr">
        <x:is>
          <x:t>Multiprotocol BGP</x:t>
        </x:is>
      </x:c>
      <x:c r="RP36" t="inlineStr">
        <x:is>
          <x:t>216 x 1524 mm</x:t>
        </x:is>
      </x:c>
      <x:c r="RV36" t="inlineStr">
        <x:is>
          <x:t>RAID 5EE</x:t>
        </x:is>
      </x:c>
    </x:row>
    <x:row r="37">
      <x:c r="A37" t="inlineStr">
        <x:is>
          <x:t>1.08 "</x:t>
        </x:is>
      </x:c>
      <x:c r="B37" t="inlineStr">
        <x:is>
          <x:t>1070 mAh</x:t>
        </x:is>
      </x:c>
      <x:c r="D37" t="inlineStr">
        <x:is>
          <x:t>0.153 kg.</x:t>
        </x:is>
      </x:c>
      <x:c r="E37" t="inlineStr">
        <x:is>
          <x:t>ABS moulé par injection</x:t>
        </x:is>
      </x:c>
      <x:c r="F37" t="inlineStr">
        <x:is>
          <x:t>11 "</x:t>
        </x:is>
      </x:c>
      <x:c r="G37" t="inlineStr">
        <x:is>
          <x:t>Adaptateur de logement PCIe vers PCI</x:t>
        </x:is>
      </x:c>
      <x:c r="H37" t="inlineStr">
        <x:is>
          <x:t>Naturleder</x:t>
        </x:is>
      </x:c>
      <x:c r="I37" t="inlineStr">
        <x:is>
          <x:t>4500 heure(s)</x:t>
        </x:is>
      </x:c>
      <x:c r="J37" t="inlineStr">
        <x:is>
          <x:t>Assassin's Creed</x:t>
        </x:is>
      </x:c>
      <x:c r="L37" t="inlineStr">
        <x:is>
          <x:t>1000 Watt</x:t>
        </x:is>
      </x:c>
      <x:c r="M37" t="inlineStr">
        <x:is>
          <x:t>6 </x:t>
        </x:is>
      </x:c>
      <x:c r="P37" t="inlineStr">
        <x:is>
          <x:t>15.4 po</x:t>
        </x:is>
      </x:c>
      <x:c r="Q37" t="inlineStr">
        <x:is>
          <x:t>14 To</x:t>
        </x:is>
      </x:c>
      <x:c r="R37" t="inlineStr">
        <x:is>
          <x:t>Socket AM3+</x:t>
        </x:is>
      </x:c>
      <x:c r="T37" t="inlineStr">
        <x:is>
          <x:t>Nickel avec alliage aluminium</x:t>
        </x:is>
      </x:c>
      <x:c r="Y37" t="inlineStr">
        <x:is>
          <x:t>320 Mo</x:t>
        </x:is>
      </x:c>
      <x:c r="Z37" t="inlineStr">
        <x:is>
          <x:t>Unisoc</x:t>
        </x:is>
      </x:c>
      <x:c r="AA37" t="inlineStr">
        <x:is>
          <x:t>1.5 GHz</x:t>
        </x:is>
      </x:c>
      <x:c r="AB37" t="inlineStr">
        <x:is>
          <x:t>A6-3670K</x:t>
        </x:is>
      </x:c>
      <x:c r="AC37" t="inlineStr">
        <x:is>
          <x:t>156 Ko</x:t>
        </x:is>
      </x:c>
      <x:c r="AD37" t="inlineStr">
        <x:is>
          <x:t>2667 Mhz</x:t>
        </x:is>
      </x:c>
      <x:c r="AE37" t="inlineStr">
        <x:is>
          <x:t>1.384 To</x:t>
        </x:is>
      </x:c>
      <x:c r="AW37" t="inlineStr">
        <x:is>
          <x:t>PCI Express 2.0</x:t>
        </x:is>
      </x:c>
      <x:c r="BA37" t="inlineStr">
        <x:is>
          <x:t>350 Mo</x:t>
        </x:is>
      </x:c>
      <x:c r="BH37" t="inlineStr">
        <x:is>
          <x:t>115.2 Kbits/s</x:t>
        </x:is>
      </x:c>
      <x:c r="BJ37" t="inlineStr">
        <x:is>
          <x:t>Android 3.2 (Honeycomb)</x:t>
        </x:is>
      </x:c>
      <x:c r="BK37" t="inlineStr">
        <x:is>
          <x:t>1.77 kWatt</x:t>
        </x:is>
      </x:c>
      <x:c r="BM37" t="inlineStr">
        <x:is>
          <x:t>0.33 cm.</x:t>
        </x:is>
      </x:c>
      <x:c r="BN37" t="inlineStr">
        <x:is>
          <x:t>0.9 cm.</x:t>
        </x:is>
      </x:c>
      <x:c r="BX37" t="inlineStr">
        <x:is>
          <x:t>3.7 Litres</x:t>
        </x:is>
      </x:c>
      <x:c r="CG37" t="inlineStr">
        <x:is>
          <x:t>SWTX</x:t>
        </x:is>
      </x:c>
      <x:c r="CR37" t="inlineStr">
        <x:is>
          <x:t>1.16 m.</x:t>
        </x:is>
      </x:c>
      <x:c r="CT37" t="inlineStr">
        <x:is>
          <x:t>0.385 cm.</x:t>
        </x:is>
      </x:c>
      <x:c r="CW37" t="inlineStr">
        <x:is>
          <x:t>31.9 Mo</x:t>
        </x:is>
      </x:c>
      <x:c r="CY37" t="inlineStr">
        <x:is>
          <x:t>Paire torsadée à triple blindage</x:t>
        </x:is>
      </x:c>
      <x:c r="DI37" t="inlineStr">
        <x:is>
          <x:t>Câble de connexion directe 1000Base-CU</x:t>
        </x:is>
      </x:c>
      <x:c r="DL37" t="inlineStr">
        <x:is>
          <x:t>18 m.</x:t>
        </x:is>
      </x:c>
      <x:c r="DR37" t="inlineStr">
        <x:is>
          <x:t>17292 VA</x:t>
        </x:is>
      </x:c>
      <x:c r="DS37" t="inlineStr">
        <x:is>
          <x:t>35 Mo</x:t>
        </x:is>
      </x:c>
      <x:c r="DW37" t="inlineStr">
        <x:is>
          <x:t>2016 x 1523</x:t>
        </x:is>
      </x:c>
      <x:c r="EH37" t="inlineStr">
        <x:is>
          <x:t>Socket FM2 / FM2+</x:t>
        </x:is>
      </x:c>
      <x:c r="EJ37" t="inlineStr">
        <x:is>
          <x:t>AMD A55</x:t>
        </x:is>
      </x:c>
      <x:c r="EP37" t="inlineStr">
        <x:is>
          <x:t>1536 Go</x:t>
        </x:is>
      </x:c>
      <x:c r="EX37" t="inlineStr">
        <x:is>
          <x:t>AMD FirePro M4170</x:t>
        </x:is>
      </x:c>
      <x:c r="EZ37" t="inlineStr">
        <x:is>
          <x:t>PCI Express 1.1 x4</x:t>
        </x:is>
      </x:c>
      <x:c r="FB37" t="inlineStr">
        <x:is>
          <x:t>1000 heure(s)</x:t>
        </x:is>
      </x:c>
      <x:c r="FE37" t="inlineStr">
        <x:is>
          <x:t>IPX5</x:t>
        </x:is>
      </x:c>
      <x:c r="FF37" t="inlineStr">
        <x:is>
          <x:t>40 </x:t>
        </x:is>
      </x:c>
      <x:c r="FI37" t="inlineStr">
        <x:is>
          <x:t>8 Go</x:t>
        </x:is>
      </x:c>
      <x:c r="FN37" t="inlineStr">
        <x:is>
          <x:t>Egalisateur à 3 bandes</x:t>
        </x:is>
      </x:c>
      <x:c r="FU37" t="inlineStr">
        <x:is>
          <x:t>Combiné VoIP / speakerphone  USB</x:t>
        </x:is>
      </x:c>
      <x:c r="FV37" t="inlineStr">
        <x:is>
          <x:t>21.5 "</x:t>
        </x:is>
      </x:c>
      <x:c r="GT37" t="inlineStr">
        <x:is>
          <x:t>6 </x:t>
        </x:is>
      </x:c>
      <x:c r="GU37" t="inlineStr">
        <x:is>
          <x:t>KVM</x:t>
        </x:is>
      </x:c>
      <x:c r="HG37" t="inlineStr">
        <x:is>
          <x:t>15000 lumens</x:t>
        </x:is>
      </x:c>
      <x:c r="HM37" t="inlineStr">
        <x:is>
          <x:t>1050 mAh</x:t>
        </x:is>
      </x:c>
      <x:c r="HN37" t="inlineStr">
        <x:is>
          <x:t>14.8 Wh</x:t>
        </x:is>
      </x:c>
      <x:c r="HO37" t="inlineStr">
        <x:is>
          <x:t>CR1225</x:t>
        </x:is>
      </x:c>
      <x:c r="HQ37" t="inlineStr">
        <x:is>
          <x:t>220 min</x:t>
        </x:is>
      </x:c>
      <x:c r="HR37" t="inlineStr">
        <x:is>
          <x:t>15.2 V</x:t>
        </x:is>
      </x:c>
      <x:c r="HZ37" t="inlineStr">
        <x:is>
          <x:t>12 - 18</x:t>
        </x:is>
      </x:c>
      <x:c r="JB37" t="inlineStr">
        <x:is>
          <x:t>1460 Watt</x:t>
        </x:is>
      </x:c>
      <x:c r="JH37" t="inlineStr">
        <x:is>
          <x:t>IEEE 802.3 (Ethernet)</x:t>
        </x:is>
      </x:c>
      <x:c r="JT37" t="inlineStr">
        <x:is>
          <x:t>UPP</x:t>
        </x:is>
      </x:c>
      <x:c r="JU37" t="inlineStr">
        <x:is>
          <x:t>Z-PCABS</x:t>
        </x:is>
      </x:c>
      <x:c r="KE37" t="inlineStr">
        <x:is>
          <x:t>215.9 x 355.6 mm</x:t>
        </x:is>
      </x:c>
      <x:c r="KH37" t="inlineStr">
        <x:is>
          <x:t>DVD-R DL</x:t>
        </x:is>
      </x:c>
      <x:c r="KP37" t="inlineStr">
        <x:is>
          <x:t>Memory Stick PRO-HG Duo HX</x:t>
        </x:is>
      </x:c>
      <x:c r="LD37" t="inlineStr">
        <x:is>
          <x:t>Socket 754</x:t>
        </x:is>
      </x:c>
      <x:c r="LM37" t="inlineStr">
        <x:is>
          <x:t>76 Hz</x:t>
        </x:is>
      </x:c>
      <x:c r="LO37" t="inlineStr">
        <x:is>
          <x:t>1400 x 900</x:t>
        </x:is>
      </x:c>
      <x:c r="LR37" t="inlineStr">
        <x:is>
          <x:t>VA</x:t>
        </x:is>
      </x:c>
      <x:c r="LS37" t="inlineStr">
        <x:is>
          <x:t>3 ms</x:t>
        </x:is>
      </x:c>
      <x:c r="NQ37" t="inlineStr">
        <x:is>
          <x:t>Bluetooth 2.0</x:t>
        </x:is>
      </x:c>
      <x:c r="NU37" t="inlineStr">
        <x:is>
          <x:t>500 Go</x:t>
        </x:is>
      </x:c>
      <x:c r="NW37" t="inlineStr">
        <x:is>
          <x:t>Android 4.2.1 (Jelly Bean)</x:t>
        </x:is>
      </x:c>
      <x:c r="PE37" t="inlineStr">
        <x:is>
          <x:t>800 ppp</x:t>
        </x:is>
      </x:c>
      <x:c r="PT37" t="inlineStr">
        <x:is>
          <x:t>H.460.19</x:t>
        </x:is>
      </x:c>
      <x:c r="PU37" t="inlineStr">
        <x:is>
          <x:t>ITU G.992.3 Annex B</x:t>
        </x:is>
      </x:c>
      <x:c r="QB37" t="inlineStr">
        <x:is>
          <x:t>NHRP</x:t>
        </x:is>
      </x:c>
      <x:c r="RP37" t="inlineStr">
        <x:is>
          <x:t>216 x 1651 mm</x:t>
        </x:is>
      </x:c>
      <x:c r="RV37" t="inlineStr">
        <x:is>
          <x:t>RAID 6</x:t>
        </x:is>
      </x:c>
    </x:row>
    <x:row r="38">
      <x:c r="A38" t="inlineStr">
        <x:is>
          <x:t>1.1 po</x:t>
        </x:is>
      </x:c>
      <x:c r="B38" t="inlineStr">
        <x:is>
          <x:t>10700 mAh</x:t>
        </x:is>
      </x:c>
      <x:c r="D38" t="inlineStr">
        <x:is>
          <x:t>0.154 kg.</x:t>
        </x:is>
      </x:c>
      <x:c r="E38" t="inlineStr">
        <x:is>
          <x:t>Accessory Glass 2 by Corning</x:t>
        </x:is>
      </x:c>
      <x:c r="F38" t="inlineStr">
        <x:is>
          <x:t>11.1 po</x:t>
        </x:is>
      </x:c>
      <x:c r="G38" t="inlineStr">
        <x:is>
          <x:t>Adaptateur de montage de caméra</x:t>
        </x:is>
      </x:c>
      <x:c r="H38" t="inlineStr">
        <x:is>
          <x:t>NF Environnement</x:t>
        </x:is>
      </x:c>
      <x:c r="I38" t="inlineStr">
        <x:is>
          <x:t>45000 heure(s)</x:t>
        </x:is>
      </x:c>
      <x:c r="J38" t="inlineStr">
        <x:is>
          <x:t>Astérix</x:t>
        </x:is>
      </x:c>
      <x:c r="L38" t="inlineStr">
        <x:is>
          <x:t>10000 Watt</x:t>
        </x:is>
      </x:c>
      <x:c r="M38" t="inlineStr">
        <x:is>
          <x:t>7 </x:t>
        </x:is>
      </x:c>
      <x:c r="P38" t="inlineStr">
        <x:is>
          <x:t>15.5 po</x:t>
        </x:is>
      </x:c>
      <x:c r="Q38" t="inlineStr">
        <x:is>
          <x:t>146 Go</x:t>
        </x:is>
      </x:c>
      <x:c r="R38" t="inlineStr">
        <x:is>
          <x:t>Socket AM4</x:t>
        </x:is>
      </x:c>
      <x:c r="T38" t="inlineStr">
        <x:is>
          <x:t>Nickel avec base en cuivre</x:t>
        </x:is>
      </x:c>
      <x:c r="Y38" t="inlineStr">
        <x:is>
          <x:t>358 Mo</x:t>
        </x:is>
      </x:c>
      <x:c r="Z38" t="inlineStr">
        <x:is>
          <x:t>VIA</x:t>
        </x:is>
      </x:c>
      <x:c r="AA38" t="inlineStr">
        <x:is>
          <x:t>1.53 GHz</x:t>
        </x:is>
      </x:c>
      <x:c r="AB38" t="inlineStr">
        <x:is>
          <x:t>A64</x:t>
        </x:is>
      </x:c>
      <x:c r="AC38" t="inlineStr">
        <x:is>
          <x:t>16 Go</x:t>
        </x:is>
      </x:c>
      <x:c r="AD38" t="inlineStr">
        <x:is>
          <x:t>2800 Mhz</x:t>
        </x:is>
      </x:c>
      <x:c r="AE38" t="inlineStr">
        <x:is>
          <x:t>1.384 To</x:t>
        </x:is>
      </x:c>
      <x:c r="AW38" t="inlineStr">
        <x:is>
          <x:t>PCI Express 2.0 x2</x:t>
        </x:is>
      </x:c>
      <x:c r="BA38" t="inlineStr">
        <x:is>
          <x:t>36 Mo</x:t>
        </x:is>
      </x:c>
      <x:c r="BH38" t="inlineStr">
        <x:is>
          <x:t>115.6 Kbits/s</x:t>
        </x:is>
      </x:c>
      <x:c r="BJ38" t="inlineStr">
        <x:is>
          <x:t>Android 3.2 (Honeycomb) ou versions plus récentes</x:t>
        </x:is>
      </x:c>
      <x:c r="BK38" t="inlineStr">
        <x:is>
          <x:t>1.78 kWatt</x:t>
        </x:is>
      </x:c>
      <x:c r="BM38" t="inlineStr">
        <x:is>
          <x:t>0.35 cm.</x:t>
        </x:is>
      </x:c>
      <x:c r="BN38" t="inlineStr">
        <x:is>
          <x:t>0.91 cm.</x:t>
        </x:is>
      </x:c>
      <x:c r="BX38" t="inlineStr">
        <x:is>
          <x:t>3.8 Litres</x:t>
        </x:is>
      </x:c>
      <x:c r="CG38" t="inlineStr">
        <x:is>
          <x:t>Thin mini ITX</x:t>
        </x:is>
      </x:c>
      <x:c r="CR38" t="inlineStr">
        <x:is>
          <x:t>1.18 cm.</x:t>
        </x:is>
      </x:c>
      <x:c r="CT38" t="inlineStr">
        <x:is>
          <x:t>0.4 cm.</x:t>
        </x:is>
      </x:c>
      <x:c r="CW38" t="inlineStr">
        <x:is>
          <x:t>32 Go</x:t>
        </x:is>
      </x:c>
      <x:c r="CY38" t="inlineStr">
        <x:is>
          <x:t>Paire torsadée blindée</x:t>
        </x:is>
      </x:c>
      <x:c r="DI38" t="inlineStr">
        <x:is>
          <x:t>Câble de modem</x:t>
        </x:is>
      </x:c>
      <x:c r="DL38" t="inlineStr">
        <x:is>
          <x:t>18.3 m.</x:t>
        </x:is>
      </x:c>
      <x:c r="DR38" t="inlineStr">
        <x:is>
          <x:t>1736 VA</x:t>
        </x:is>
      </x:c>
      <x:c r="DS38" t="inlineStr">
        <x:is>
          <x:t>35.75 Mo</x:t>
        </x:is>
      </x:c>
      <x:c r="DW38" t="inlineStr">
        <x:is>
          <x:t>2032 x 1536</x:t>
        </x:is>
      </x:c>
      <x:c r="EH38" t="inlineStr">
        <x:is>
          <x:t>Socket FM2+</x:t>
        </x:is>
      </x:c>
      <x:c r="EJ38" t="inlineStr">
        <x:is>
          <x:t>AMD A55 FCH</x:t>
        </x:is>
      </x:c>
      <x:c r="EP38" t="inlineStr">
        <x:is>
          <x:t>1536 Mo</x:t>
        </x:is>
      </x:c>
      <x:c r="EX38" t="inlineStr">
        <x:is>
          <x:t>AMD FirePro M4170 / Intel HD Graphics 520</x:t>
        </x:is>
      </x:c>
      <x:c r="EZ38" t="inlineStr">
        <x:is>
          <x:t>PCI Express 2.0</x:t>
        </x:is>
      </x:c>
      <x:c r="FB38" t="inlineStr">
        <x:is>
          <x:t>105 min</x:t>
        </x:is>
      </x:c>
      <x:c r="FE38" t="inlineStr">
        <x:is>
          <x:t>IPX6</x:t>
        </x:is>
      </x:c>
      <x:c r="FF38" t="inlineStr">
        <x:is>
          <x:t>400 </x:t>
        </x:is>
      </x:c>
      <x:c r="FI38" t="inlineStr">
        <x:is>
          <x:t>8 Mo</x:t>
        </x:is>
      </x:c>
      <x:c r="FN38" t="inlineStr">
        <x:is>
          <x:t>Egaliseur préréglé</x:t>
        </x:is>
      </x:c>
      <x:c r="FU38" t="inlineStr">
        <x:is>
          <x:t>Commande de caisson de basses</x:t>
        </x:is>
      </x:c>
      <x:c r="FV38" t="inlineStr">
        <x:is>
          <x:t>21.6 po</x:t>
        </x:is>
      </x:c>
      <x:c r="GT38" t="inlineStr">
        <x:is>
          <x:t>64 </x:t>
        </x:is>
      </x:c>
      <x:c r="GU38" t="inlineStr">
        <x:is>
          <x:t>Parallèle</x:t>
        </x:is>
      </x:c>
      <x:c r="HG38" t="inlineStr">
        <x:is>
          <x:t>160 ANSI lumens</x:t>
        </x:is>
      </x:c>
      <x:c r="HM38" t="inlineStr">
        <x:is>
          <x:t>10500 mAh</x:t>
        </x:is>
      </x:c>
      <x:c r="HN38" t="inlineStr">
        <x:is>
          <x:t>1428 Wh</x:t>
        </x:is>
      </x:c>
      <x:c r="HO38" t="inlineStr">
        <x:is>
          <x:t>CR123</x:t>
        </x:is>
      </x:c>
      <x:c r="HQ38" t="inlineStr">
        <x:is>
          <x:t>230 min</x:t>
        </x:is>
      </x:c>
      <x:c r="HR38" t="inlineStr">
        <x:is>
          <x:t>15.4 V</x:t>
        </x:is>
      </x:c>
      <x:c r="HZ38" t="inlineStr">
        <x:is>
          <x:t>12 - 24</x:t>
        </x:is>
      </x:c>
      <x:c r="JB38" t="inlineStr">
        <x:is>
          <x:t>15 Watt</x:t>
        </x:is>
      </x:c>
      <x:c r="JH38" t="inlineStr">
        <x:is>
          <x:t>IEEE 802.3af (alimentation électrique par Ethernet)</x:t>
        </x:is>
      </x:c>
      <x:c r="JT38" t="inlineStr">
        <x:is>
          <x:t>WRL</x:t>
        </x:is>
      </x:c>
      <x:c r="JU38" t="inlineStr">
        <x:is>
          <x:t>Z-PETG</x:t>
        </x:is>
      </x:c>
      <x:c r="KE38" t="inlineStr">
        <x:is>
          <x:t>215.9 x 6000 mm</x:t>
        </x:is>
      </x:c>
      <x:c r="KH38" t="inlineStr">
        <x:is>
          <x:t>DVD-RAM</x:t>
        </x:is>
      </x:c>
      <x:c r="KP38" t="inlineStr">
        <x:is>
          <x:t>Micro SD</x:t>
        </x:is>
      </x:c>
      <x:c r="LD38" t="inlineStr">
        <x:is>
          <x:t>Socket 939</x:t>
        </x:is>
      </x:c>
      <x:c r="LM38" t="inlineStr">
        <x:is>
          <x:t>76 Hz</x:t>
        </x:is>
      </x:c>
      <x:c r="LO38" t="inlineStr">
        <x:is>
          <x:t>1430 x 1080</x:t>
        </x:is>
      </x:c>
      <x:c r="LR38" t="inlineStr">
        <x:is>
          <x:t>WVA+</x:t>
        </x:is>
      </x:c>
      <x:c r="LS38" t="inlineStr">
        <x:is>
          <x:t>3.2 ms</x:t>
        </x:is>
      </x:c>
      <x:c r="NQ38" t="inlineStr">
        <x:is>
          <x:t>Bluetooth 2.0 EDR</x:t>
        </x:is>
      </x:c>
      <x:c r="NU38" t="inlineStr">
        <x:is>
          <x:t>512 Mo</x:t>
        </x:is>
      </x:c>
      <x:c r="NW38" t="inlineStr">
        <x:is>
          <x:t>Android 4.2.1 (Jelly Bean)</x:t>
        </x:is>
      </x:c>
      <x:c r="PE38" t="inlineStr">
        <x:is>
          <x:t>900 ppp</x:t>
        </x:is>
      </x:c>
      <x:c r="PT38" t="inlineStr">
        <x:is>
          <x:t>HDSL</x:t>
        </x:is>
      </x:c>
      <x:c r="PU38" t="inlineStr">
        <x:is>
          <x:t>ITU G.992.3 Annex C</x:t>
        </x:is>
      </x:c>
      <x:c r="QB38" t="inlineStr">
        <x:is>
          <x:t>OSPF</x:t>
        </x:is>
      </x:c>
      <x:c r="RP38" t="inlineStr">
        <x:is>
          <x:t>216 x 1800 mm</x:t>
        </x:is>
      </x:c>
      <x:c r="RV38" t="inlineStr">
        <x:is>
          <x:t>RAID 60</x:t>
        </x:is>
      </x:c>
    </x:row>
    <x:row r="39">
      <x:c r="A39" t="inlineStr">
        <x:is>
          <x:t>1.1 "</x:t>
        </x:is>
      </x:c>
      <x:c r="B39" t="inlineStr">
        <x:is>
          <x:t>1080 mAh</x:t>
        </x:is>
      </x:c>
      <x:c r="D39" t="inlineStr">
        <x:is>
          <x:t>0.155 kg.</x:t>
        </x:is>
      </x:c>
      <x:c r="E39" t="inlineStr">
        <x:is>
          <x:t>Acétal</x:t>
        </x:is>
      </x:c>
      <x:c r="F39" t="inlineStr">
        <x:is>
          <x:t>11.1 po</x:t>
        </x:is>
      </x:c>
      <x:c r="G39" t="inlineStr">
        <x:is>
          <x:t>Adaptateur de montage de dôme de caméra</x:t>
        </x:is>
      </x:c>
      <x:c r="H39" t="inlineStr">
        <x:is>
          <x:t>Nordic Ecolabel</x:t>
        </x:is>
      </x:c>
      <x:c r="I39" t="inlineStr">
        <x:is>
          <x:t>50 heure(s)</x:t>
        </x:is>
      </x:c>
      <x:c r="J39" t="inlineStr">
        <x:is>
          <x:t>Astérix et Obélix</x:t>
        </x:is>
      </x:c>
      <x:c r="L39" t="inlineStr">
        <x:is>
          <x:t>1005 Watt</x:t>
        </x:is>
      </x:c>
      <x:c r="M39" t="inlineStr">
        <x:is>
          <x:t>78 </x:t>
        </x:is>
      </x:c>
      <x:c r="P39" t="inlineStr">
        <x:is>
          <x:t>15.6 po</x:t>
        </x:is>
      </x:c>
      <x:c r="Q39" t="inlineStr">
        <x:is>
          <x:t>146.3 Go</x:t>
        </x:is>
      </x:c>
      <x:c r="R39" t="inlineStr">
        <x:is>
          <x:t>Socket C32</x:t>
        </x:is>
      </x:c>
      <x:c r="T39" t="inlineStr">
        <x:is>
          <x:t>Plaque froide en cuivre</x:t>
        </x:is>
      </x:c>
      <x:c r="Y39" t="inlineStr">
        <x:is>
          <x:t>384 Mo</x:t>
        </x:is>
      </x:c>
      <x:c r="Z39" t="inlineStr">
        <x:is>
          <x:t>VIA</x:t>
        </x:is>
      </x:c>
      <x:c r="AA39" t="inlineStr">
        <x:is>
          <x:t>1.55 GHz</x:t>
        </x:is>
      </x:c>
      <x:c r="AB39" t="inlineStr">
        <x:is>
          <x:t>A6X</x:t>
        </x:is>
      </x:c>
      <x:c r="AC39" t="inlineStr">
        <x:is>
          <x:t>16 Mo</x:t>
        </x:is>
      </x:c>
      <x:c r="AD39" t="inlineStr">
        <x:is>
          <x:t>2800 Mhz</x:t>
        </x:is>
      </x:c>
      <x:c r="AE39" t="inlineStr">
        <x:is>
          <x:t>1.39 To</x:t>
        </x:is>
      </x:c>
      <x:c r="AW39" t="inlineStr">
        <x:is>
          <x:t>PCI Express 2.0 x4</x:t>
        </x:is>
      </x:c>
      <x:c r="BA39" t="inlineStr">
        <x:is>
          <x:t>4 Go</x:t>
        </x:is>
      </x:c>
      <x:c r="BH39" t="inlineStr">
        <x:is>
          <x:t>1166 Mbits/s</x:t>
        </x:is>
      </x:c>
      <x:c r="BJ39" t="inlineStr">
        <x:is>
          <x:t>Android 3.x (Honeycomb)</x:t>
        </x:is>
      </x:c>
      <x:c r="BK39" t="inlineStr">
        <x:is>
          <x:t>1.8 kWatt</x:t>
        </x:is>
      </x:c>
      <x:c r="BM39" t="inlineStr">
        <x:is>
          <x:t>0.36 cm.</x:t>
        </x:is>
      </x:c>
      <x:c r="BN39" t="inlineStr">
        <x:is>
          <x:t>0.92 cm.</x:t>
        </x:is>
      </x:c>
      <x:c r="BX39" t="inlineStr">
        <x:is>
          <x:t>3.9 Litres</x:t>
        </x:is>
      </x:c>
      <x:c r="CG39" t="inlineStr">
        <x:is>
          <x:t>UCFF</x:t>
        </x:is>
      </x:c>
      <x:c r="CR39" t="inlineStr">
        <x:is>
          <x:t>1.185 m.</x:t>
        </x:is>
      </x:c>
      <x:c r="CT39" t="inlineStr">
        <x:is>
          <x:t>0.405 cm.</x:t>
        </x:is>
      </x:c>
      <x:c r="CW39" t="inlineStr">
        <x:is>
          <x:t>34 Mo</x:t>
        </x:is>
      </x:c>
      <x:c r="CY39" t="inlineStr">
        <x:is>
          <x:t>Paire torsadée blindée (SSTP)</x:t>
        </x:is>
      </x:c>
      <x:c r="DI39" t="inlineStr">
        <x:is>
          <x:t>Câble de modem nul</x:t>
        </x:is>
      </x:c>
      <x:c r="DL39" t="inlineStr">
        <x:is>
          <x:t>180 m.</x:t>
        </x:is>
      </x:c>
      <x:c r="DR39" t="inlineStr">
        <x:is>
          <x:t>1750 VA</x:t>
        </x:is>
      </x:c>
      <x:c r="DS39" t="inlineStr">
        <x:is>
          <x:t>36 Mo</x:t>
        </x:is>
      </x:c>
      <x:c r="DW39" t="inlineStr">
        <x:is>
          <x:t>2032 x 1920</x:t>
        </x:is>
      </x:c>
      <x:c r="EH39" t="inlineStr">
        <x:is>
          <x:t>Socket FS1</x:t>
        </x:is>
      </x:c>
      <x:c r="EJ39" t="inlineStr">
        <x:is>
          <x:t>AMD A55E</x:t>
        </x:is>
      </x:c>
      <x:c r="EP39" t="inlineStr">
        <x:is>
          <x:t>16 Go</x:t>
        </x:is>
      </x:c>
      <x:c r="EX39" t="inlineStr">
        <x:is>
          <x:t>AMD FirePro M4170 / Intel HD Graphics 5500</x:t>
        </x:is>
      </x:c>
      <x:c r="EZ39" t="inlineStr">
        <x:is>
          <x:t>PCI Express 2.0 x1</x:t>
        </x:is>
      </x:c>
      <x:c r="FB39" t="inlineStr">
        <x:is>
          <x:t>105 min</x:t>
        </x:is>
      </x:c>
      <x:c r="FE39" t="inlineStr">
        <x:is>
          <x:t>IPX7</x:t>
        </x:is>
      </x:c>
      <x:c r="FF39" t="inlineStr">
        <x:is>
          <x:t>42 </x:t>
        </x:is>
      </x:c>
      <x:c r="FI39" t="inlineStr">
        <x:is>
          <x:t>8.01 Go</x:t>
        </x:is>
      </x:c>
      <x:c r="FN39" t="inlineStr">
        <x:is>
          <x:t>Gain</x:t>
        </x:is>
      </x:c>
      <x:c r="FU39" t="inlineStr">
        <x:is>
          <x:t>Commande de haut-parleur</x:t>
        </x:is>
      </x:c>
      <x:c r="FV39" t="inlineStr">
        <x:is>
          <x:t>22 po</x:t>
        </x:is>
      </x:c>
      <x:c r="GT39" t="inlineStr">
        <x:is>
          <x:t>68 </x:t>
        </x:is>
      </x:c>
      <x:c r="GU39" t="inlineStr">
        <x:is>
          <x:t>Parallèle / série</x:t>
        </x:is>
      </x:c>
      <x:c r="HG39" t="inlineStr">
        <x:is>
          <x:t>1600 lumens</x:t>
        </x:is>
      </x:c>
      <x:c r="HM39" t="inlineStr">
        <x:is>
          <x:t>1060 mAh</x:t>
        </x:is>
      </x:c>
      <x:c r="HN39" t="inlineStr">
        <x:is>
          <x:t>15.5 Wh</x:t>
        </x:is>
      </x:c>
      <x:c r="HO39" t="inlineStr">
        <x:is>
          <x:t>CR123</x:t>
        </x:is>
      </x:c>
      <x:c r="HQ39" t="inlineStr">
        <x:is>
          <x:t>25 min</x:t>
        </x:is>
      </x:c>
      <x:c r="HR39" t="inlineStr">
        <x:is>
          <x:t>16 V</x:t>
        </x:is>
      </x:c>
      <x:c r="HZ39" t="inlineStr">
        <x:is>
          <x:t>12 - 28</x:t>
        </x:is>
      </x:c>
      <x:c r="JB39" t="inlineStr">
        <x:is>
          <x:t>150 Watt</x:t>
        </x:is>
      </x:c>
      <x:c r="JH39" t="inlineStr">
        <x:is>
          <x:t>IEEE 802.3u (Fast Ethernet)</x:t>
        </x:is>
      </x:c>
      <x:c r="JT39" t="inlineStr">
        <x:is>
          <x:t>X_B</x:t>
        </x:is>
      </x:c>
      <x:c r="JU39" t="inlineStr">
        <x:is>
          <x:t>Z-ULTRAT</x:t>
        </x:is>
      </x:c>
      <x:c r="KE39" t="inlineStr">
        <x:is>
          <x:t>215.9 x 676 mm</x:t>
        </x:is>
      </x:c>
      <x:c r="KH39" t="inlineStr">
        <x:is>
          <x:t>DVD-ROM</x:t>
        </x:is>
      </x:c>
      <x:c r="KP39" t="inlineStr">
        <x:is>
          <x:t>Micro SDHC</x:t>
        </x:is>
      </x:c>
      <x:c r="LD39" t="inlineStr">
        <x:is>
          <x:t>Socket 940</x:t>
        </x:is>
      </x:c>
      <x:c r="LM39" t="inlineStr">
        <x:is>
          <x:t>80 Hz</x:t>
        </x:is>
      </x:c>
      <x:c r="LO39" t="inlineStr">
        <x:is>
          <x:t>1440 x 1080</x:t>
        </x:is>
      </x:c>
      <x:c r="LS39" t="inlineStr">
        <x:is>
          <x:t>3.4 ms</x:t>
        </x:is>
      </x:c>
      <x:c r="NQ39" t="inlineStr">
        <x:is>
          <x:t>Bluetooth 2.1</x:t>
        </x:is>
      </x:c>
      <x:c r="NU39" t="inlineStr">
        <x:is>
          <x:t>6 Go</x:t>
        </x:is>
      </x:c>
      <x:c r="NW39" t="inlineStr">
        <x:is>
          <x:t>Android 4.2.2 (Jelly Bean)</x:t>
        </x:is>
      </x:c>
      <x:c r="PE39" t="inlineStr">
        <x:is>
          <x:t>9600 ppp</x:t>
        </x:is>
      </x:c>
      <x:c r="PT39" t="inlineStr">
        <x:is>
          <x:t>IDSL</x:t>
        </x:is>
      </x:c>
      <x:c r="PU39" t="inlineStr">
        <x:is>
          <x:t>ITU G.992.3 Annex I</x:t>
        </x:is>
      </x:c>
      <x:c r="QB39" t="inlineStr">
        <x:is>
          <x:t>OSPF for IPv6</x:t>
        </x:is>
      </x:c>
      <x:c r="RP39" t="inlineStr">
        <x:is>
          <x:t>216 x 2540 mm</x:t>
        </x:is>
      </x:c>
      <x:c r="RV39" t="inlineStr">
        <x:is>
          <x:t>RAID 61</x:t>
        </x:is>
      </x:c>
    </x:row>
    <x:row r="40">
      <x:c r="A40" t="inlineStr">
        <x:is>
          <x:t>1.14 "</x:t>
        </x:is>
      </x:c>
      <x:c r="B40" t="inlineStr">
        <x:is>
          <x:t>1090 mAh</x:t>
        </x:is>
      </x:c>
      <x:c r="D40" t="inlineStr">
        <x:is>
          <x:t>0.156 kg.</x:t>
        </x:is>
      </x:c>
      <x:c r="E40" t="inlineStr">
        <x:is>
          <x:t>Acétal POM</x:t>
        </x:is>
      </x:c>
      <x:c r="F40" t="inlineStr">
        <x:is>
          <x:t>11.3 po</x:t>
        </x:is>
      </x:c>
      <x:c r="G40" t="inlineStr">
        <x:is>
          <x:t>Adaptateur de montage de plaque</x:t>
        </x:is>
      </x:c>
      <x:c r="H40" t="inlineStr">
        <x:is>
          <x:t>One voice</x:t>
        </x:is>
      </x:c>
      <x:c r="I40" t="inlineStr">
        <x:is>
          <x:t>500 heure(s)</x:t>
        </x:is>
      </x:c>
      <x:c r="J40" t="inlineStr">
        <x:is>
          <x:t>Atlanta Hawks</x:t>
        </x:is>
      </x:c>
      <x:c r="L40" t="inlineStr">
        <x:is>
          <x:t>1010 Watt</x:t>
        </x:is>
      </x:c>
      <x:c r="M40" t="inlineStr">
        <x:is>
          <x:t>8 </x:t>
        </x:is>
      </x:c>
      <x:c r="P40" t="inlineStr">
        <x:is>
          <x:t>15.6 "</x:t>
        </x:is>
      </x:c>
      <x:c r="Q40" t="inlineStr">
        <x:is>
          <x:t>146.4 Go</x:t>
        </x:is>
      </x:c>
      <x:c r="R40" t="inlineStr">
        <x:is>
          <x:t>Socket F</x:t>
        </x:is>
      </x:c>
      <x:c r="T40" t="inlineStr">
        <x:is>
          <x:t>Polyoxyméthylène avec base en cuivre plaquée nickel</x:t>
        </x:is>
      </x:c>
      <x:c r="Y40" t="inlineStr">
        <x:is>
          <x:t>4 Go</x:t>
        </x:is>
      </x:c>
      <x:c r="AA40" t="inlineStr">
        <x:is>
          <x:t>1.58 GHz</x:t>
        </x:is>
      </x:c>
      <x:c r="AB40" t="inlineStr">
        <x:is>
          <x:t>A7</x:t>
        </x:is>
      </x:c>
      <x:c r="AC40" t="inlineStr">
        <x:is>
          <x:t>16.384 Go</x:t>
        </x:is>
      </x:c>
      <x:c r="AD40" t="inlineStr">
        <x:is>
          <x:t>2933 Mhz</x:t>
        </x:is>
      </x:c>
      <x:c r="AE40" t="inlineStr">
        <x:is>
          <x:t>1.4 To</x:t>
        </x:is>
      </x:c>
      <x:c r="AW40" t="inlineStr">
        <x:is>
          <x:t>PCI Express 2.0 x8</x:t>
        </x:is>
      </x:c>
      <x:c r="BA40" t="inlineStr">
        <x:is>
          <x:t>4 Mo</x:t>
        </x:is>
      </x:c>
      <x:c r="BH40" t="inlineStr">
        <x:is>
          <x:t>1167 Mbits/s</x:t>
        </x:is>
      </x:c>
      <x:c r="BJ40" t="inlineStr">
        <x:is>
          <x:t>Android 4.0</x:t>
        </x:is>
      </x:c>
      <x:c r="BK40" t="inlineStr">
        <x:is>
          <x:t>1.875 kWatt</x:t>
        </x:is>
      </x:c>
      <x:c r="BM40" t="inlineStr">
        <x:is>
          <x:t>0.38 cm.</x:t>
        </x:is>
      </x:c>
      <x:c r="BN40" t="inlineStr">
        <x:is>
          <x:t>0.95 cm.</x:t>
        </x:is>
      </x:c>
      <x:c r="BX40" t="inlineStr">
        <x:is>
          <x:t>4 Litres</x:t>
        </x:is>
      </x:c>
      <x:c r="CG40" t="inlineStr">
        <x:is>
          <x:t>XL-ATX</x:t>
        </x:is>
      </x:c>
      <x:c r="CR40" t="inlineStr">
        <x:is>
          <x:t>1.19 m.</x:t>
        </x:is>
      </x:c>
      <x:c r="CT40" t="inlineStr">
        <x:is>
          <x:t>0.41 cm.</x:t>
        </x:is>
      </x:c>
      <x:c r="CW40" t="inlineStr">
        <x:is>
          <x:t>35.2 Mo</x:t>
        </x:is>
      </x:c>
      <x:c r="CY40" t="inlineStr">
        <x:is>
          <x:t>Paire torsadée blindée (STP)</x:t>
        </x:is>
      </x:c>
      <x:c r="DI40" t="inlineStr">
        <x:is>
          <x:t>Câble de module de capteur externe</x:t>
        </x:is>
      </x:c>
      <x:c r="DL40" t="inlineStr">
        <x:is>
          <x:t>19.8 m.</x:t>
        </x:is>
      </x:c>
      <x:c r="DR40" t="inlineStr">
        <x:is>
          <x:t>1800 VA</x:t>
        </x:is>
      </x:c>
      <x:c r="DS40" t="inlineStr">
        <x:is>
          <x:t>37.5 Mo</x:t>
        </x:is>
      </x:c>
      <x:c r="DW40" t="inlineStr">
        <x:is>
          <x:t>2048 x 1536</x:t>
        </x:is>
      </x:c>
      <x:c r="EH40" t="inlineStr">
        <x:is>
          <x:t>Socket FT1</x:t>
        </x:is>
      </x:c>
      <x:c r="EJ40" t="inlineStr">
        <x:is>
          <x:t>AMD A58</x:t>
        </x:is>
      </x:c>
      <x:c r="EP40" t="inlineStr">
        <x:is>
          <x:t>16 Mo</x:t>
        </x:is>
      </x:c>
      <x:c r="EX40" t="inlineStr">
        <x:is>
          <x:t>AMD FirePro M5100</x:t>
        </x:is>
      </x:c>
      <x:c r="EZ40" t="inlineStr">
        <x:is>
          <x:t>PCI Express 2.0 x16</x:t>
        </x:is>
      </x:c>
      <x:c r="FB40" t="inlineStr">
        <x:is>
          <x:t>11 heure(s)</x:t>
        </x:is>
      </x:c>
      <x:c r="FE40" t="inlineStr">
        <x:is>
          <x:t>IPX8</x:t>
        </x:is>
      </x:c>
      <x:c r="FF40" t="inlineStr">
        <x:is>
          <x:t>48 </x:t>
        </x:is>
      </x:c>
      <x:c r="FN40" t="inlineStr">
        <x:is>
          <x:t>Gain du microphone</x:t>
        </x:is>
      </x:c>
      <x:c r="FU40" t="inlineStr">
        <x:is>
          <x:t>Convertisseur audio numérique vers analogique</x:t>
        </x:is>
      </x:c>
      <x:c r="FV40" t="inlineStr">
        <x:is>
          <x:t>22 "</x:t>
        </x:is>
      </x:c>
      <x:c r="GT40" t="inlineStr">
        <x:is>
          <x:t>7 </x:t>
        </x:is>
      </x:c>
      <x:c r="GU40" t="inlineStr">
        <x:is>
          <x:t>SAS</x:t>
        </x:is>
      </x:c>
      <x:c r="HG40" t="inlineStr">
        <x:is>
          <x:t>16000 lumens</x:t>
        </x:is>
      </x:c>
      <x:c r="HM40" t="inlineStr">
        <x:is>
          <x:t>1070 mAh</x:t>
        </x:is>
      </x:c>
      <x:c r="HN40" t="inlineStr">
        <x:is>
          <x:t>15.6 Wh</x:t>
        </x:is>
      </x:c>
      <x:c r="HO40" t="inlineStr">
        <x:is>
          <x:t>CR123A</x:t>
        </x:is>
      </x:c>
      <x:c r="HQ40" t="inlineStr">
        <x:is>
          <x:t>250 min</x:t>
        </x:is>
      </x:c>
      <x:c r="HR40" t="inlineStr">
        <x:is>
          <x:t>16.4 V</x:t>
        </x:is>
      </x:c>
      <x:c r="HZ40" t="inlineStr">
        <x:is>
          <x:t>12 - 30</x:t>
        </x:is>
      </x:c>
      <x:c r="JB40" t="inlineStr">
        <x:is>
          <x:t>1500 Watt</x:t>
        </x:is>
      </x:c>
      <x:c r="JH40" t="inlineStr">
        <x:is>
          <x:t>IEEE 802.3z (Gigabit Ethernet)</x:t>
        </x:is>
      </x:c>
      <x:c r="JT40" t="inlineStr">
        <x:is>
          <x:t>X_T</x:t>
        </x:is>
      </x:c>
      <x:c r="KE40" t="inlineStr">
        <x:is>
          <x:t>215.9 x 863.6 mm</x:t>
        </x:is>
      </x:c>
      <x:c r="KH40" t="inlineStr">
        <x:is>
          <x:t>DVD-RW</x:t>
        </x:is>
      </x:c>
      <x:c r="KP40" t="inlineStr">
        <x:is>
          <x:t>Micro SDXC</x:t>
        </x:is>
      </x:c>
      <x:c r="LD40" t="inlineStr">
        <x:is>
          <x:t>Socket A</x:t>
        </x:is>
      </x:c>
      <x:c r="LM40" t="inlineStr">
        <x:is>
          <x:t>83 Hz</x:t>
        </x:is>
      </x:c>
      <x:c r="LO40" t="inlineStr">
        <x:is>
          <x:t>1440 x 1440</x:t>
        </x:is>
      </x:c>
      <x:c r="LS40" t="inlineStr">
        <x:is>
          <x:t>3.5 ms</x:t>
        </x:is>
      </x:c>
      <x:c r="NQ40" t="inlineStr">
        <x:is>
          <x:t>Bluetooth 2.1 EDR</x:t>
        </x:is>
      </x:c>
      <x:c r="NU40" t="inlineStr">
        <x:is>
          <x:t>60 Go</x:t>
        </x:is>
      </x:c>
      <x:c r="NW40" t="inlineStr">
        <x:is>
          <x:t>Android 4.3 (Jelly Bean)</x:t>
        </x:is>
      </x:c>
      <x:c r="PT40" t="inlineStr">
        <x:is>
          <x:t>INS Net 1500 (Japon)</x:t>
        </x:is>
      </x:c>
      <x:c r="PU40" t="inlineStr">
        <x:is>
          <x:t>ITU G.992.3 Annex J</x:t>
        </x:is>
      </x:c>
      <x:c r="QB40" t="inlineStr">
        <x:is>
          <x:t>OSPFv2</x:t>
        </x:is>
      </x:c>
      <x:c r="RP40" t="inlineStr">
        <x:is>
          <x:t>216 x 297 mm</x:t>
        </x:is>
      </x:c>
      <x:c r="RV40" t="inlineStr">
        <x:is>
          <x:t>RAID F1</x:t>
        </x:is>
      </x:c>
    </x:row>
    <x:row r="41">
      <x:c r="A41" t="inlineStr">
        <x:is>
          <x:t>1.19 po</x:t>
        </x:is>
      </x:c>
      <x:c r="B41" t="inlineStr">
        <x:is>
          <x:t>1090 mAh</x:t>
        </x:is>
      </x:c>
      <x:c r="D41" t="inlineStr">
        <x:is>
          <x:t>0.158 kg.</x:t>
        </x:is>
      </x:c>
      <x:c r="E41" t="inlineStr">
        <x:is>
          <x:t>Acier</x:t>
        </x:is>
      </x:c>
      <x:c r="F41" t="inlineStr">
        <x:is>
          <x:t>11.5 po</x:t>
        </x:is>
      </x:c>
      <x:c r="G41" t="inlineStr">
        <x:is>
          <x:t>Adaptateur de montage de système de refroidissement liquide</x:t>
        </x:is>
      </x:c>
      <x:c r="H41" t="inlineStr">
        <x:is>
          <x:t>Organic Content Standard - OCS</x:t>
        </x:is>
      </x:c>
      <x:c r="I41" t="inlineStr">
        <x:is>
          <x:t>5000 heure(s)</x:t>
        </x:is>
      </x:c>
      <x:c r="J41" t="inlineStr">
        <x:is>
          <x:t>Atlético Madrid</x:t>
        </x:is>
      </x:c>
      <x:c r="L41" t="inlineStr">
        <x:is>
          <x:t>102 Watt</x:t>
        </x:is>
      </x:c>
      <x:c r="M41" t="inlineStr">
        <x:is>
          <x:t>9 </x:t>
        </x:is>
      </x:c>
      <x:c r="P41" t="inlineStr">
        <x:is>
          <x:t>16 po</x:t>
        </x:is>
      </x:c>
      <x:c r="Q41" t="inlineStr">
        <x:is>
          <x:t>146.8 Go</x:t>
        </x:is>
      </x:c>
      <x:c r="R41" t="inlineStr">
        <x:is>
          <x:t>Socket F</x:t>
        </x:is>
      </x:c>
      <x:c r="Y41" t="inlineStr">
        <x:is>
          <x:t>4091 Mo</x:t>
        </x:is>
      </x:c>
      <x:c r="AA41" t="inlineStr">
        <x:is>
          <x:t>1.59 GHz</x:t>
        </x:is>
      </x:c>
      <x:c r="AB41" t="inlineStr">
        <x:is>
          <x:t>A8</x:t>
        </x:is>
      </x:c>
      <x:c r="AC41" t="inlineStr">
        <x:is>
          <x:t>160 Ko</x:t>
        </x:is>
      </x:c>
      <x:c r="AD41" t="inlineStr">
        <x:is>
          <x:t>3000 Mhz</x:t>
        </x:is>
      </x:c>
      <x:c r="AE41" t="inlineStr">
        <x:is>
          <x:t>1.46 To</x:t>
        </x:is>
      </x:c>
      <x:c r="AW41" t="inlineStr">
        <x:is>
          <x:t>PCI Express 3.0</x:t>
        </x:is>
      </x:c>
      <x:c r="BA41" t="inlineStr">
        <x:is>
          <x:t>4.5 Go</x:t>
        </x:is>
      </x:c>
      <x:c r="BH41" t="inlineStr">
        <x:is>
          <x:t>12 Mbits/s</x:t>
        </x:is>
      </x:c>
      <x:c r="BJ41" t="inlineStr">
        <x:is>
          <x:t>Android 4.0 - 4.2</x:t>
        </x:is>
      </x:c>
      <x:c r="BK41" t="inlineStr">
        <x:is>
          <x:t>1.9 kWatt</x:t>
        </x:is>
      </x:c>
      <x:c r="BM41" t="inlineStr">
        <x:is>
          <x:t>0.4 cm.</x:t>
        </x:is>
      </x:c>
      <x:c r="BN41" t="inlineStr">
        <x:is>
          <x:t>0.98 cm.</x:t>
        </x:is>
      </x:c>
      <x:c r="BX41" t="inlineStr">
        <x:is>
          <x:t>4.2 Litres</x:t>
        </x:is>
      </x:c>
      <x:c r="CR41" t="inlineStr">
        <x:is>
          <x:t>1.2 m.</x:t>
        </x:is>
      </x:c>
      <x:c r="CT41" t="inlineStr">
        <x:is>
          <x:t>0.42 cm.</x:t>
        </x:is>
      </x:c>
      <x:c r="CW41" t="inlineStr">
        <x:is>
          <x:t>35.7 Mo</x:t>
        </x:is>
      </x:c>
      <x:c r="CY41" t="inlineStr">
        <x:is>
          <x:t>Paire torsadée écrantée (F/UTP)</x:t>
        </x:is>
      </x:c>
      <x:c r="DI41" t="inlineStr">
        <x:is>
          <x:t>Câble de module de capteur externe</x:t>
        </x:is>
      </x:c>
      <x:c r="DL41" t="inlineStr">
        <x:is>
          <x:t>2 m.</x:t>
        </x:is>
      </x:c>
      <x:c r="DR41" t="inlineStr">
        <x:is>
          <x:t>19 VA</x:t>
        </x:is>
      </x:c>
      <x:c r="DS41" t="inlineStr">
        <x:is>
          <x:t>38.5 Mo</x:t>
        </x:is>
      </x:c>
      <x:c r="DW41" t="inlineStr">
        <x:is>
          <x:t>2048 x 2048</x:t>
        </x:is>
      </x:c>
      <x:c r="EH41" t="inlineStr">
        <x:is>
          <x:t>Socket FT3b</x:t>
        </x:is>
      </x:c>
      <x:c r="EJ41" t="inlineStr">
        <x:is>
          <x:t>AMD A60M</x:t>
        </x:is>
      </x:c>
      <x:c r="EP41" t="inlineStr">
        <x:is>
          <x:t>160 Mo</x:t>
        </x:is>
      </x:c>
      <x:c r="EX41" t="inlineStr">
        <x:is>
          <x:t>AMD FirePro M5100 / Intel HD Graphics 4600</x:t>
        </x:is>
      </x:c>
      <x:c r="EZ41" t="inlineStr">
        <x:is>
          <x:t>PCI Express 2.0 x8</x:t>
        </x:is>
      </x:c>
      <x:c r="FB41" t="inlineStr">
        <x:is>
          <x:t>11 heures</x:t>
        </x:is>
      </x:c>
      <x:c r="FE41" t="inlineStr">
        <x:is>
          <x:t>Limitation de puissance de sortie</x:t>
        </x:is>
      </x:c>
      <x:c r="FF41" t="inlineStr">
        <x:is>
          <x:t>5 </x:t>
        </x:is>
      </x:c>
      <x:c r="FN41" t="inlineStr">
        <x:is>
          <x:t>HearThrough</x:t>
        </x:is>
      </x:c>
      <x:c r="FU41" t="inlineStr">
        <x:is>
          <x:t>Convertisseur audio numérique vers analogique/récepteur audio Bluetooth</x:t>
        </x:is>
      </x:c>
      <x:c r="FV41" t="inlineStr">
        <x:is>
          <x:t>23 po</x:t>
        </x:is>
      </x:c>
      <x:c r="GT41" t="inlineStr">
        <x:is>
          <x:t>72 </x:t>
        </x:is>
      </x:c>
      <x:c r="GU41" t="inlineStr">
        <x:is>
          <x:t>SCART</x:t>
        </x:is>
      </x:c>
      <x:c r="HG41" t="inlineStr">
        <x:is>
          <x:t>170 lumens</x:t>
        </x:is>
      </x:c>
      <x:c r="HM41" t="inlineStr">
        <x:is>
          <x:t>10700 mAh</x:t>
        </x:is>
      </x:c>
      <x:c r="HN41" t="inlineStr">
        <x:is>
          <x:t>15.8 Wh</x:t>
        </x:is>
      </x:c>
      <x:c r="HO41" t="inlineStr">
        <x:is>
          <x:t>CR1616</x:t>
        </x:is>
      </x:c>
      <x:c r="HQ41" t="inlineStr">
        <x:is>
          <x:t>3 heure(s)</x:t>
        </x:is>
      </x:c>
      <x:c r="HR41" t="inlineStr">
        <x:is>
          <x:t>16.6 V</x:t>
        </x:is>
      </x:c>
      <x:c r="HZ41" t="inlineStr">
        <x:is>
          <x:t>12 - 32</x:t>
        </x:is>
      </x:c>
      <x:c r="JB41" t="inlineStr">
        <x:is>
          <x:t>16 Watt</x:t>
        </x:is>
      </x:c>
      <x:c r="JH41" t="inlineStr">
        <x:is>
          <x:t>Near Field Communication (NFC)</x:t>
        </x:is>
      </x:c>
      <x:c r="JT41" t="inlineStr">
        <x:is>
          <x:t>X3D</x:t>
        </x:is>
      </x:c>
      <x:c r="KE41" t="inlineStr">
        <x:is>
          <x:t>216 mm width</x:t>
        </x:is>
      </x:c>
      <x:c r="KH41" t="inlineStr">
        <x:is>
          <x:t>DVD-RW (8cm)</x:t>
        </x:is>
      </x:c>
      <x:c r="KP41" t="inlineStr">
        <x:is>
          <x:t>miniSD</x:t>
        </x:is>
      </x:c>
      <x:c r="LD41" t="inlineStr">
        <x:is>
          <x:t>Socket AM1</x:t>
        </x:is>
      </x:c>
      <x:c r="LM41" t="inlineStr">
        <x:is>
          <x:t>85 Hz</x:t>
        </x:is>
      </x:c>
      <x:c r="LO41" t="inlineStr">
        <x:is>
          <x:t>1440 x 900</x:t>
        </x:is>
      </x:c>
      <x:c r="LS41" t="inlineStr">
        <x:is>
          <x:t>3.5 ms</x:t>
        </x:is>
      </x:c>
      <x:c r="NQ41" t="inlineStr">
        <x:is>
          <x:t>Bluetooth 3.0</x:t>
        </x:is>
      </x:c>
      <x:c r="NU41" t="inlineStr">
        <x:is>
          <x:t>64 Go</x:t>
        </x:is>
      </x:c>
      <x:c r="NW41" t="inlineStr">
        <x:is>
          <x:t>Android 4.3 (Jelly Bean) ou ultérieur</x:t>
        </x:is>
      </x:c>
      <x:c r="PT41" t="inlineStr">
        <x:is>
          <x:t>INS Net 64 (Japon)</x:t>
        </x:is>
      </x:c>
      <x:c r="PU41" t="inlineStr">
        <x:is>
          <x:t>ITU G.992.3 Annex L</x:t>
        </x:is>
      </x:c>
      <x:c r="QB41" t="inlineStr">
        <x:is>
          <x:t>OSPFv3</x:t>
        </x:is>
      </x:c>
      <x:c r="RP41" t="inlineStr">
        <x:is>
          <x:t>216 x 2997 mm</x:t>
        </x:is>
      </x:c>
      <x:c r="RV41" t="inlineStr">
        <x:is>
          <x:t>RAID n</x:t>
        </x:is>
      </x:c>
    </x:row>
    <x:row r="42">
      <x:c r="A42" t="inlineStr">
        <x:is>
          <x:t>1.2 po</x:t>
        </x:is>
      </x:c>
      <x:c r="B42" t="inlineStr">
        <x:is>
          <x:t>11.4 Wh</x:t>
        </x:is>
      </x:c>
      <x:c r="D42" t="inlineStr">
        <x:is>
          <x:t>0.16 kg.</x:t>
        </x:is>
      </x:c>
      <x:c r="E42" t="inlineStr">
        <x:is>
          <x:t>Acier à ressort</x:t>
        </x:is>
      </x:c>
      <x:c r="F42" t="inlineStr">
        <x:is>
          <x:t>11.6 po</x:t>
        </x:is>
      </x:c>
      <x:c r="G42" t="inlineStr">
        <x:is>
          <x:t>Adaptateur de montage d'illuminateur à LED</x:t>
        </x:is>
      </x:c>
      <x:c r="H42" t="inlineStr">
        <x:is>
          <x:t>Origine France Garantie ®</x:t>
        </x:is>
      </x:c>
      <x:c r="I42" t="inlineStr">
        <x:is>
          <x:t>5000 heures</x:t>
        </x:is>
      </x:c>
      <x:c r="J42" t="inlineStr">
        <x:is>
          <x:t>Audi</x:t>
        </x:is>
      </x:c>
      <x:c r="L42" t="inlineStr">
        <x:is>
          <x:t>1020 Watt</x:t>
        </x:is>
      </x:c>
      <x:c r="P42" t="inlineStr">
        <x:is>
          <x:t>16 "</x:t>
        </x:is>
      </x:c>
      <x:c r="Q42" t="inlineStr">
        <x:is>
          <x:t>147 Go</x:t>
        </x:is>
      </x:c>
      <x:c r="R42" t="inlineStr">
        <x:is>
          <x:t>Socket FM1</x:t>
        </x:is>
      </x:c>
      <x:c r="Y42" t="inlineStr">
        <x:is>
          <x:t>48 Mo</x:t>
        </x:is>
      </x:c>
      <x:c r="AA42" t="inlineStr">
        <x:is>
          <x:t>1.6 GHz</x:t>
        </x:is>
      </x:c>
      <x:c r="AB42" t="inlineStr">
        <x:is>
          <x:t>A8-3510MX</x:t>
        </x:is>
      </x:c>
      <x:c r="AC42" t="inlineStr">
        <x:is>
          <x:t>1632 Ko</x:t>
        </x:is>
      </x:c>
      <x:c r="AD42" t="inlineStr">
        <x:is>
          <x:t>3100 Mhz</x:t>
        </x:is>
      </x:c>
      <x:c r="AE42" t="inlineStr">
        <x:is>
          <x:t>1.5 Mo</x:t>
        </x:is>
      </x:c>
      <x:c r="AW42" t="inlineStr">
        <x:is>
          <x:t>PCI Express 3.0 (NVMe)</x:t>
        </x:is>
      </x:c>
      <x:c r="BA42" t="inlineStr">
        <x:is>
          <x:t>4.7 Go</x:t>
        </x:is>
      </x:c>
      <x:c r="BH42" t="inlineStr">
        <x:is>
          <x:t>120 Kbits/s</x:t>
        </x:is>
      </x:c>
      <x:c r="BJ42" t="inlineStr">
        <x:is>
          <x:t>Android 4.0 ou versions plus récentes</x:t>
        </x:is>
      </x:c>
      <x:c r="BK42" t="inlineStr">
        <x:is>
          <x:t>10 Watt</x:t>
        </x:is>
      </x:c>
      <x:c r="BM42" t="inlineStr">
        <x:is>
          <x:t>0.41 cm.</x:t>
        </x:is>
      </x:c>
      <x:c r="BN42" t="inlineStr">
        <x:is>
          <x:t>0.99 cm.</x:t>
        </x:is>
      </x:c>
      <x:c r="BX42" t="inlineStr">
        <x:is>
          <x:t>4.26 Litres</x:t>
        </x:is>
      </x:c>
      <x:c r="CR42" t="inlineStr">
        <x:is>
          <x:t>1.2 m.</x:t>
        </x:is>
      </x:c>
      <x:c r="CT42" t="inlineStr">
        <x:is>
          <x:t>0.426 cm.</x:t>
        </x:is>
      </x:c>
      <x:c r="CW42" t="inlineStr">
        <x:is>
          <x:t>38.5 Mo</x:t>
        </x:is>
      </x:c>
      <x:c r="CY42" t="inlineStr">
        <x:is>
          <x:t>Paire torsadée écrantée (FTP)</x:t>
        </x:is>
      </x:c>
      <x:c r="DI42" t="inlineStr">
        <x:is>
          <x:t>Câble de routeur</x:t>
        </x:is>
      </x:c>
      <x:c r="DL42" t="inlineStr">
        <x:is>
          <x:t>2.1 m.</x:t>
        </x:is>
      </x:c>
      <x:c r="DR42" t="inlineStr">
        <x:is>
          <x:t>1920 VA</x:t>
        </x:is>
      </x:c>
      <x:c r="DS42" t="inlineStr">
        <x:is>
          <x:t>4 Mo</x:t>
        </x:is>
      </x:c>
      <x:c r="DW42" t="inlineStr">
        <x:is>
          <x:t>2240 x 1792</x:t>
        </x:is>
      </x:c>
      <x:c r="EH42" t="inlineStr">
        <x:is>
          <x:t>Socket FT4</x:t>
        </x:is>
      </x:c>
      <x:c r="EJ42" t="inlineStr">
        <x:is>
          <x:t>AMD A68</x:t>
        </x:is>
      </x:c>
      <x:c r="EP42" t="inlineStr">
        <x:is>
          <x:t>160 Mo</x:t>
        </x:is>
      </x:c>
      <x:c r="EX42" t="inlineStr">
        <x:is>
          <x:t>AMD FirePro M5100 / Intel HD Graphics 5500</x:t>
        </x:is>
      </x:c>
      <x:c r="EZ42" t="inlineStr">
        <x:is>
          <x:t>PCI Express 2.1</x:t>
        </x:is>
      </x:c>
      <x:c r="FB42" t="inlineStr">
        <x:is>
          <x:t>11.1 heures</x:t>
        </x:is>
      </x:c>
      <x:c r="FE42" t="inlineStr">
        <x:is>
          <x:t>Limitation du courant de sortie</x:t>
        </x:is>
      </x:c>
      <x:c r="FF42" t="inlineStr">
        <x:is>
          <x:t>50 </x:t>
        </x:is>
      </x:c>
      <x:c r="FN42" t="inlineStr">
        <x:is>
          <x:t>Indicateur d'état</x:t>
        </x:is>
      </x:c>
      <x:c r="FU42" t="inlineStr">
        <x:is>
          <x:t>DAB/radio FM/lecteur numérique</x:t>
        </x:is>
      </x:c>
      <x:c r="FV42" t="inlineStr">
        <x:is>
          <x:t>23.6 po</x:t>
        </x:is>
      </x:c>
      <x:c r="GT42" t="inlineStr">
        <x:is>
          <x:t>8 </x:t>
        </x:is>
      </x:c>
      <x:c r="GU42" t="inlineStr">
        <x:is>
          <x:t>SDI</x:t>
        </x:is>
      </x:c>
      <x:c r="HG42" t="inlineStr">
        <x:is>
          <x:t>1700 lumens</x:t>
        </x:is>
      </x:c>
      <x:c r="HM42" t="inlineStr">
        <x:is>
          <x:t>1080 mAh</x:t>
        </x:is>
      </x:c>
      <x:c r="HN42" t="inlineStr">
        <x:is>
          <x:t>16 Wh</x:t>
        </x:is>
      </x:c>
      <x:c r="HO42" t="inlineStr">
        <x:is>
          <x:t>CR1620</x:t>
        </x:is>
      </x:c>
      <x:c r="HQ42" t="inlineStr">
        <x:is>
          <x:t>3.5 heure(s)</x:t>
        </x:is>
      </x:c>
      <x:c r="HR42" t="inlineStr">
        <x:is>
          <x:t>16.8 V</x:t>
        </x:is>
      </x:c>
      <x:c r="HZ42" t="inlineStr">
        <x:is>
          <x:t>12 - 34</x:t>
        </x:is>
      </x:c>
      <x:c r="JB42" t="inlineStr">
        <x:is>
          <x:t>160 Watt</x:t>
        </x:is>
      </x:c>
      <x:c r="JH42" t="inlineStr">
        <x:is>
          <x:t>Near Field Communication (NFC)</x:t>
        </x:is>
      </x:c>
      <x:c r="JT42" t="inlineStr">
        <x:is>
          <x:t>X3G</x:t>
        </x:is>
      </x:c>
      <x:c r="KE42" t="inlineStr">
        <x:is>
          <x:t>216 x 1110 mm</x:t>
        </x:is>
      </x:c>
      <x:c r="KH42" t="inlineStr">
        <x:is>
          <x:t>GoVault</x:t>
        </x:is>
      </x:c>
      <x:c r="KP42" t="inlineStr">
        <x:is>
          <x:t>miniSDHC</x:t>
        </x:is>
      </x:c>
      <x:c r="LD42" t="inlineStr">
        <x:is>
          <x:t>Socket AM2</x:t>
        </x:is>
      </x:c>
      <x:c r="LM42" t="inlineStr">
        <x:is>
          <x:t>86 Hz</x:t>
        </x:is>
      </x:c>
      <x:c r="LO42" t="inlineStr">
        <x:is>
          <x:t>1440 x 960</x:t>
        </x:is>
      </x:c>
      <x:c r="LS42" t="inlineStr">
        <x:is>
          <x:t>3.7 ms</x:t>
        </x:is>
      </x:c>
      <x:c r="NQ42" t="inlineStr">
        <x:is>
          <x:t>Bluetooth 3.0 EDR</x:t>
        </x:is>
      </x:c>
      <x:c r="NU42" t="inlineStr">
        <x:is>
          <x:t>640 Go</x:t>
        </x:is>
      </x:c>
      <x:c r="NW42" t="inlineStr">
        <x:is>
          <x:t>Android 4.4 (KitKat)</x:t>
        </x:is>
      </x:c>
      <x:c r="PT42" t="inlineStr">
        <x:is>
          <x:t>ISDN - 1(NI-1)</x:t>
        </x:is>
      </x:c>
      <x:c r="PU42" t="inlineStr">
        <x:is>
          <x:t>ITU G.992.3 Annex M</x:t>
        </x:is>
      </x:c>
      <x:c r="QB42" t="inlineStr">
        <x:is>
          <x:t>PIM-DM</x:t>
        </x:is>
      </x:c>
      <x:c r="RP42" t="inlineStr">
        <x:is>
          <x:t>216 x 3000 mm</x:t>
        </x:is>
      </x:c>
      <x:c r="RV42" t="inlineStr">
        <x:is>
          <x:t>RAID X</x:t>
        </x:is>
      </x:c>
    </x:row>
    <x:row r="43">
      <x:c r="A43" t="inlineStr">
        <x:is>
          <x:t>1.2 po</x:t>
        </x:is>
      </x:c>
      <x:c r="B43" t="inlineStr">
        <x:is>
          <x:t>11.56 Ah</x:t>
        </x:is>
      </x:c>
      <x:c r="D43" t="inlineStr">
        <x:is>
          <x:t>0.166 kg.</x:t>
        </x:is>
      </x:c>
      <x:c r="E43" t="inlineStr">
        <x:is>
          <x:t>Acier au carbone</x:t>
        </x:is>
      </x:c>
      <x:c r="F43" t="inlineStr">
        <x:is>
          <x:t>11.6 "</x:t>
        </x:is>
      </x:c>
      <x:c r="G43" t="inlineStr">
        <x:is>
          <x:t>Adaptateur de montage d'inclinaison de caméra</x:t>
        </x:is>
      </x:c>
      <x:c r="H43" t="inlineStr">
        <x:is>
          <x:t>Programme de reconnaissance des certifications forestières - PEFC ™</x:t>
        </x:is>
      </x:c>
      <x:c r="I43" t="inlineStr">
        <x:is>
          <x:t>50000 heure(s)</x:t>
        </x:is>
      </x:c>
      <x:c r="J43" t="inlineStr">
        <x:is>
          <x:t>Austin Power</x:t>
        </x:is>
      </x:c>
      <x:c r="L43" t="inlineStr">
        <x:is>
          <x:t>1025 Watt</x:t>
        </x:is>
      </x:c>
      <x:c r="P43" t="inlineStr">
        <x:is>
          <x:t>16.1 po</x:t>
        </x:is>
      </x:c>
      <x:c r="Q43" t="inlineStr">
        <x:is>
          <x:t>147.1 Go</x:t>
        </x:is>
      </x:c>
      <x:c r="R43" t="inlineStr">
        <x:is>
          <x:t>Socket FM2</x:t>
        </x:is>
      </x:c>
      <x:c r="Y43" t="inlineStr">
        <x:is>
          <x:t>5 Go</x:t>
        </x:is>
      </x:c>
      <x:c r="AA43" t="inlineStr">
        <x:is>
          <x:t>1.65 GHz</x:t>
        </x:is>
      </x:c>
      <x:c r="AB43" t="inlineStr">
        <x:is>
          <x:t>A8-3800</x:t>
        </x:is>
      </x:c>
      <x:c r="AC43" t="inlineStr">
        <x:is>
          <x:t>176 Ko</x:t>
        </x:is>
      </x:c>
      <x:c r="AD43" t="inlineStr">
        <x:is>
          <x:t>3200 Mhz</x:t>
        </x:is>
      </x:c>
      <x:c r="AE43" t="inlineStr">
        <x:is>
          <x:t>1.512 Mo</x:t>
        </x:is>
      </x:c>
      <x:c r="AW43" t="inlineStr">
        <x:is>
          <x:t>PCI Express 3.0 2x2 (NVMe)</x:t>
        </x:is>
      </x:c>
      <x:c r="BA43" t="inlineStr">
        <x:is>
          <x:t>40 Mo</x:t>
        </x:is>
      </x:c>
      <x:c r="BH43" t="inlineStr">
        <x:is>
          <x:t>1200 Mbits/s</x:t>
        </x:is>
      </x:c>
      <x:c r="BJ43" t="inlineStr">
        <x:is>
          <x:t>Android 4.0.3</x:t>
        </x:is>
      </x:c>
      <x:c r="BK43" t="inlineStr">
        <x:is>
          <x:t>10 kWatt</x:t>
        </x:is>
      </x:c>
      <x:c r="BM43" t="inlineStr">
        <x:is>
          <x:t>0.42 cm.</x:t>
        </x:is>
      </x:c>
      <x:c r="BN43" t="inlineStr">
        <x:is>
          <x:t>1 cm.</x:t>
        </x:is>
      </x:c>
      <x:c r="BX43" t="inlineStr">
        <x:is>
          <x:t>4.3 Litres</x:t>
        </x:is>
      </x:c>
      <x:c r="CR43" t="inlineStr">
        <x:is>
          <x:t>1.21 m.</x:t>
        </x:is>
      </x:c>
      <x:c r="CT43" t="inlineStr">
        <x:is>
          <x:t>0.43 cm.</x:t>
        </x:is>
      </x:c>
      <x:c r="CW43" t="inlineStr">
        <x:is>
          <x:t>4 Go</x:t>
        </x:is>
      </x:c>
      <x:c r="CY43" t="inlineStr">
        <x:is>
          <x:t>Paire torsadée non blindée (UTP)</x:t>
        </x:is>
      </x:c>
      <x:c r="DI43" t="inlineStr">
        <x:is>
          <x:t>Câble de téléphone</x:t>
        </x:is>
      </x:c>
      <x:c r="DL43" t="inlineStr">
        <x:is>
          <x:t>2.13 m.</x:t>
        </x:is>
      </x:c>
      <x:c r="DR43" t="inlineStr">
        <x:is>
          <x:t>200 VA</x:t>
        </x:is>
      </x:c>
      <x:c r="DS43" t="inlineStr">
        <x:is>
          <x:t>40 Mo</x:t>
        </x:is>
      </x:c>
      <x:c r="DW43" t="inlineStr">
        <x:is>
          <x:t>2304 x 1728</x:t>
        </x:is>
      </x:c>
      <x:c r="EH43" t="inlineStr">
        <x:is>
          <x:t>Socket G1</x:t>
        </x:is>
      </x:c>
      <x:c r="EJ43" t="inlineStr">
        <x:is>
          <x:t>AMD A68 FCH</x:t>
        </x:is>
      </x:c>
      <x:c r="EP43" t="inlineStr">
        <x:is>
          <x:t>162 Mo</x:t>
        </x:is>
      </x:c>
      <x:c r="EX43" t="inlineStr">
        <x:is>
          <x:t>AMD FirePro M5950</x:t>
        </x:is>
      </x:c>
      <x:c r="EZ43" t="inlineStr">
        <x:is>
          <x:t>PCI Express 2.1 x1</x:t>
        </x:is>
      </x:c>
      <x:c r="FB43" t="inlineStr">
        <x:is>
          <x:t>11.12 heures</x:t>
        </x:is>
      </x:c>
      <x:c r="FE43" t="inlineStr">
        <x:is>
          <x:t>Open circuit protection</x:t>
        </x:is>
      </x:c>
      <x:c r="FF43" t="inlineStr">
        <x:is>
          <x:t>500 </x:t>
        </x:is>
      </x:c>
      <x:c r="FN43" t="inlineStr">
        <x:is>
          <x:t>Indicateur LED de fréquence d'échantillonnage</x:t>
        </x:is>
      </x:c>
      <x:c r="FU43" t="inlineStr">
        <x:is>
          <x:t>Dictaphone à microcassette</x:t>
        </x:is>
      </x:c>
      <x:c r="FV43" t="inlineStr">
        <x:is>
          <x:t>23.8 "</x:t>
        </x:is>
      </x:c>
      <x:c r="GT43" t="inlineStr">
        <x:is>
          <x:t>9 </x:t>
        </x:is>
      </x:c>
      <x:c r="GU43" t="inlineStr">
        <x:is>
          <x:t>Série</x:t>
        </x:is>
      </x:c>
      <x:c r="HG43" t="inlineStr">
        <x:is>
          <x:t>17500 lumens</x:t>
        </x:is>
      </x:c>
      <x:c r="HM43" t="inlineStr">
        <x:is>
          <x:t>1090 mAh</x:t>
        </x:is>
      </x:c>
      <x:c r="HN43" t="inlineStr">
        <x:is>
          <x:t>16.2 Wh</x:t>
        </x:is>
      </x:c>
      <x:c r="HO43" t="inlineStr">
        <x:is>
          <x:t>CR1632</x:t>
        </x:is>
      </x:c>
      <x:c r="HQ43" t="inlineStr">
        <x:is>
          <x:t>3.5 heures</x:t>
        </x:is>
      </x:c>
      <x:c r="HR43" t="inlineStr">
        <x:is>
          <x:t>16.8 V</x:t>
        </x:is>
      </x:c>
      <x:c r="HZ43" t="inlineStr">
        <x:is>
          <x:t>12 / 15</x:t>
        </x:is>
      </x:c>
      <x:c r="JB43" t="inlineStr">
        <x:is>
          <x:t>160 Watt</x:t>
        </x:is>
      </x:c>
      <x:c r="JH43" t="inlineStr">
        <x:is>
          <x:t>Wi-Fi</x:t>
        </x:is>
      </x:c>
      <x:c r="JT43" t="inlineStr">
        <x:is>
          <x:t>XYZ</x:t>
        </x:is>
      </x:c>
      <x:c r="KE43" t="inlineStr">
        <x:is>
          <x:t>216 x 1118 mm</x:t>
        </x:is>
      </x:c>
      <x:c r="KH43" t="inlineStr">
        <x:is>
          <x:t>HiFD</x:t>
        </x:is>
      </x:c>
      <x:c r="KP43" t="inlineStr">
        <x:is>
          <x:t>MultiMediaCard</x:t>
        </x:is>
      </x:c>
      <x:c r="LD43" t="inlineStr">
        <x:is>
          <x:t>Socket AM2+</x:t>
        </x:is>
      </x:c>
      <x:c r="LM43" t="inlineStr">
        <x:is>
          <x:t>90 Hz</x:t>
        </x:is>
      </x:c>
      <x:c r="LO43" t="inlineStr">
        <x:is>
          <x:t>1440 x 960</x:t>
        </x:is>
      </x:c>
      <x:c r="LS43" t="inlineStr">
        <x:is>
          <x:t>3.8 ms</x:t>
        </x:is>
      </x:c>
      <x:c r="NQ43" t="inlineStr">
        <x:is>
          <x:t>Bluetooth 3.0 HS</x:t>
        </x:is>
      </x:c>
      <x:c r="NU43" t="inlineStr">
        <x:is>
          <x:t>750 Go</x:t>
        </x:is>
      </x:c>
      <x:c r="NW43" t="inlineStr">
        <x:is>
          <x:t>Android 4.4 (KitKat) ou ultérieur</x:t>
        </x:is>
      </x:c>
      <x:c r="PT43" t="inlineStr">
        <x:is>
          <x:t>ISDN - 2(NI-2)</x:t>
        </x:is>
      </x:c>
      <x:c r="PU43" t="inlineStr">
        <x:is>
          <x:t>ITU G.992.4 (G.lite.bis)</x:t>
        </x:is>
      </x:c>
      <x:c r="QB43" t="inlineStr">
        <x:is>
          <x:t>PIM-DMv6</x:t>
        </x:is>
      </x:c>
      <x:c r="RP43" t="inlineStr">
        <x:is>
          <x:t>216 x 3024 mm</x:t>
        </x:is>
      </x:c>
      <x:c r="RV43" t="inlineStr">
        <x:is>
          <x:t>SAFE33</x:t>
        </x:is>
      </x:c>
    </x:row>
    <x:row r="44">
      <x:c r="A44" t="inlineStr">
        <x:is>
          <x:t>1.2 "</x:t>
        </x:is>
      </x:c>
      <x:c r="B44" t="inlineStr">
        <x:is>
          <x:t>110 mAh</x:t>
        </x:is>
      </x:c>
      <x:c r="D44" t="inlineStr">
        <x:is>
          <x:t>0.167 kg.</x:t>
        </x:is>
      </x:c>
      <x:c r="E44" t="inlineStr">
        <x:is>
          <x:t>Acier chirurgical</x:t>
        </x:is>
      </x:c>
      <x:c r="F44" t="inlineStr">
        <x:is>
          <x:t>12 po</x:t>
        </x:is>
      </x:c>
      <x:c r="G44" t="inlineStr">
        <x:is>
          <x:t>Adaptateur de montage en angle de système de refroidissement liquide</x:t>
        </x:is>
      </x:c>
      <x:c r="H44" t="inlineStr">
        <x:is>
          <x:t>Rainforest Alliance Certified ™</x:t>
        </x:is>
      </x:c>
      <x:c r="I44" t="inlineStr">
        <x:is>
          <x:t>50000 heure(s)</x:t>
        </x:is>
      </x:c>
      <x:c r="J44" t="inlineStr">
        <x:is>
          <x:t>Autriche</x:t>
        </x:is>
      </x:c>
      <x:c r="L44" t="inlineStr">
        <x:is>
          <x:t>104 Watt</x:t>
        </x:is>
      </x:c>
      <x:c r="P44" t="inlineStr">
        <x:is>
          <x:t>16.1 "</x:t>
        </x:is>
      </x:c>
      <x:c r="Q44" t="inlineStr">
        <x:is>
          <x:t>15 To</x:t>
        </x:is>
      </x:c>
      <x:c r="R44" t="inlineStr">
        <x:is>
          <x:t>Socket FM2+</x:t>
        </x:is>
      </x:c>
      <x:c r="Y44" t="inlineStr">
        <x:is>
          <x:t>512 Mo</x:t>
        </x:is>
      </x:c>
      <x:c r="AA44" t="inlineStr">
        <x:is>
          <x:t>1.66 GHz</x:t>
        </x:is>
      </x:c>
      <x:c r="AB44" t="inlineStr">
        <x:is>
          <x:t>A8-3820</x:t>
        </x:is>
      </x:c>
      <x:c r="AC44" t="inlineStr">
        <x:is>
          <x:t>1792 Mo</x:t>
        </x:is>
      </x:c>
      <x:c r="AD44" t="inlineStr">
        <x:is>
          <x:t>3300 Mhz</x:t>
        </x:is>
      </x:c>
      <x:c r="AE44" t="inlineStr">
        <x:is>
          <x:t>1.512 To</x:t>
        </x:is>
      </x:c>
      <x:c r="AW44" t="inlineStr">
        <x:is>
          <x:t>PCI Express 3.0 x16</x:t>
        </x:is>
      </x:c>
      <x:c r="BA44" t="inlineStr">
        <x:is>
          <x:t>512 Mo</x:t>
        </x:is>
      </x:c>
      <x:c r="BH44" t="inlineStr">
        <x:is>
          <x:t>1201 Mbits/s</x:t>
        </x:is>
      </x:c>
      <x:c r="BJ44" t="inlineStr">
        <x:is>
          <x:t>Android 4.0.3 ou versions plus récentes</x:t>
        </x:is>
      </x:c>
      <x:c r="BK44" t="inlineStr">
        <x:is>
          <x:t>10.1 kWatt</x:t>
        </x:is>
      </x:c>
      <x:c r="BM44" t="inlineStr">
        <x:is>
          <x:t>0.425 cm.</x:t>
        </x:is>
      </x:c>
      <x:c r="BN44" t="inlineStr">
        <x:is>
          <x:t>1 m.</x:t>
        </x:is>
      </x:c>
      <x:c r="BX44" t="inlineStr">
        <x:is>
          <x:t>4.4 Litres</x:t>
        </x:is>
      </x:c>
      <x:c r="CR44" t="inlineStr">
        <x:is>
          <x:t>1.219 m.</x:t>
        </x:is>
      </x:c>
      <x:c r="CT44" t="inlineStr">
        <x:is>
          <x:t>0.432 cm.</x:t>
        </x:is>
      </x:c>
      <x:c r="CW44" t="inlineStr">
        <x:is>
          <x:t>400 Go</x:t>
        </x:is>
      </x:c>
      <x:c r="CY44" t="inlineStr">
        <x:is>
          <x:t>Pairs in metal foil (PiMF)</x:t>
        </x:is>
      </x:c>
      <x:c r="DI44" t="inlineStr">
        <x:is>
          <x:t>Câble de téléphone en vrac</x:t>
        </x:is>
      </x:c>
      <x:c r="DL44" t="inlineStr">
        <x:is>
          <x:t>2.2 m.</x:t>
        </x:is>
      </x:c>
      <x:c r="DR44" t="inlineStr">
        <x:is>
          <x:t>2000 VA</x:t>
        </x:is>
      </x:c>
      <x:c r="DS44" t="inlineStr">
        <x:is>
          <x:t>45 Mo</x:t>
        </x:is>
      </x:c>
      <x:c r="DW44" t="inlineStr">
        <x:is>
          <x:t>256 x 144</x:t>
        </x:is>
      </x:c>
      <x:c r="EH44" t="inlineStr">
        <x:is>
          <x:t>Socket G2</x:t>
        </x:is>
      </x:c>
      <x:c r="EJ44" t="inlineStr">
        <x:is>
          <x:t>AMD A68H</x:t>
        </x:is>
      </x:c>
      <x:c r="EP44" t="inlineStr">
        <x:is>
          <x:t>176 Mo</x:t>
        </x:is>
      </x:c>
      <x:c r="EX44" t="inlineStr">
        <x:is>
          <x:t>AMD FirePro M6100</x:t>
        </x:is>
      </x:c>
      <x:c r="EZ44" t="inlineStr">
        <x:is>
          <x:t>PCI Express 2.1 x16</x:t>
        </x:is>
      </x:c>
      <x:c r="FB44" t="inlineStr">
        <x:is>
          <x:t>11.2 heures</x:t>
        </x:is>
      </x:c>
      <x:c r="FE44" t="inlineStr">
        <x:is>
          <x:t>P2i (revêtement imperméabilisé)</x:t>
        </x:is>
      </x:c>
      <x:c r="FF44" t="inlineStr">
        <x:is>
          <x:t>5000 </x:t>
        </x:is>
      </x:c>
      <x:c r="FN44" t="inlineStr">
        <x:is>
          <x:t>Lecture/pause</x:t>
        </x:is>
      </x:c>
      <x:c r="FU44" t="inlineStr">
        <x:is>
          <x:t>Dictaphone à minicassette</x:t>
        </x:is>
      </x:c>
      <x:c r="FV44" t="inlineStr">
        <x:is>
          <x:t>24 po</x:t>
        </x:is>
      </x:c>
      <x:c r="GT44" t="inlineStr">
        <x:is>
          <x:t>92 </x:t>
        </x:is>
      </x:c>
      <x:c r="GU44" t="inlineStr">
        <x:is>
          <x:t>SPDIF</x:t>
        </x:is>
      </x:c>
      <x:c r="HG44" t="inlineStr">
        <x:is>
          <x:t>18 lumens</x:t>
        </x:is>
      </x:c>
      <x:c r="HM44" t="inlineStr">
        <x:is>
          <x:t>11.56 Ah</x:t>
        </x:is>
      </x:c>
      <x:c r="HN44" t="inlineStr">
        <x:is>
          <x:t>16.3 Wh</x:t>
        </x:is>
      </x:c>
      <x:c r="HO44" t="inlineStr">
        <x:is>
          <x:t>CR17345</x:t>
        </x:is>
      </x:c>
      <x:c r="HQ44" t="inlineStr">
        <x:is>
          <x:t>3.75 heure(s)</x:t>
        </x:is>
      </x:c>
      <x:c r="HR44" t="inlineStr">
        <x:is>
          <x:t>18 V</x:t>
        </x:is>
      </x:c>
      <x:c r="HZ44" t="inlineStr">
        <x:is>
          <x:t>12 / 24</x:t>
        </x:is>
      </x:c>
      <x:c r="JB44" t="inlineStr">
        <x:is>
          <x:t>1600 Watt</x:t>
        </x:is>
      </x:c>
      <x:c r="JH44" t="inlineStr">
        <x:is>
          <x:t>WiSA</x:t>
        </x:is>
      </x:c>
      <x:c r="KE44" t="inlineStr">
        <x:is>
          <x:t>216 x 1199 mm</x:t>
        </x:is>
      </x:c>
      <x:c r="KH44" t="inlineStr">
        <x:is>
          <x:t>JAZ</x:t>
        </x:is>
      </x:c>
      <x:c r="KP44" t="inlineStr">
        <x:is>
          <x:t>MultiMediaCardmobile</x:t>
        </x:is>
      </x:c>
      <x:c r="LD44" t="inlineStr">
        <x:is>
          <x:t>Socket AM3</x:t>
        </x:is>
      </x:c>
      <x:c r="LO44" t="inlineStr">
        <x:is>
          <x:t>1448 x 1072</x:t>
        </x:is>
      </x:c>
      <x:c r="LS44" t="inlineStr">
        <x:is>
          <x:t>3.84 ms</x:t>
        </x:is>
      </x:c>
      <x:c r="NQ44" t="inlineStr">
        <x:is>
          <x:t>Bluetooth 4.0</x:t>
        </x:is>
      </x:c>
      <x:c r="NU44" t="inlineStr">
        <x:is>
          <x:t>8 Go</x:t>
        </x:is>
      </x:c>
      <x:c r="NW44" t="inlineStr">
        <x:is>
          <x:t>Android 4.4.2 (KitKat)</x:t>
        </x:is>
      </x:c>
      <x:c r="PT44" t="inlineStr">
        <x:is>
          <x:t>ISDN 1TR6</x:t>
        </x:is>
      </x:c>
      <x:c r="PU44" t="inlineStr">
        <x:is>
          <x:t>ITU G.992.4 Annex B</x:t>
        </x:is>
      </x:c>
      <x:c r="QB44" t="inlineStr">
        <x:is>
          <x:t>PIM-SM</x:t>
        </x:is>
      </x:c>
      <x:c r="RP44" t="inlineStr">
        <x:is>
          <x:t>216 x 3048 mm</x:t>
        </x:is>
      </x:c>
      <x:c r="RV44" t="inlineStr">
        <x:is>
          <x:t>SAFE50</x:t>
        </x:is>
      </x:c>
    </x:row>
    <x:row r="45">
      <x:c r="A45" t="inlineStr">
        <x:is>
          <x:t>1.21 po</x:t>
        </x:is>
      </x:c>
      <x:c r="B45" t="inlineStr">
        <x:is>
          <x:t>1100 mAh</x:t>
        </x:is>
      </x:c>
      <x:c r="D45" t="inlineStr">
        <x:is>
          <x:t>0.17 kg.</x:t>
        </x:is>
      </x:c>
      <x:c r="E45" t="inlineStr">
        <x:is>
          <x:t>Acier chromé</x:t>
        </x:is>
      </x:c>
      <x:c r="F45" t="inlineStr">
        <x:is>
          <x:t>12 "</x:t>
        </x:is>
      </x:c>
      <x:c r="G45" t="inlineStr">
        <x:is>
          <x:t>Adaptateur de raccordement du système de refroidissement par liquide</x:t>
        </x:is>
      </x:c>
      <x:c r="H45" t="inlineStr">
        <x:is>
          <x:t>Soil association</x:t>
        </x:is>
      </x:c>
      <x:c r="I45" t="inlineStr">
        <x:is>
          <x:t>5400 heure(s)</x:t>
        </x:is>
      </x:c>
      <x:c r="J45" t="inlineStr">
        <x:is>
          <x:t>Avatar</x:t>
        </x:is>
      </x:c>
      <x:c r="L45" t="inlineStr">
        <x:is>
          <x:t>1040 Watt</x:t>
        </x:is>
      </x:c>
      <x:c r="P45" t="inlineStr">
        <x:is>
          <x:t>16.4 po</x:t>
        </x:is>
      </x:c>
      <x:c r="Q45" t="inlineStr">
        <x:is>
          <x:t>15.36 To</x:t>
        </x:is>
      </x:c>
      <x:c r="R45" t="inlineStr">
        <x:is>
          <x:t>Socket FM3+</x:t>
        </x:is>
      </x:c>
      <x:c r="Y45" t="inlineStr">
        <x:is>
          <x:t>6 Go</x:t>
        </x:is>
      </x:c>
      <x:c r="AA45" t="inlineStr">
        <x:is>
          <x:t>1.67 GHz</x:t>
        </x:is>
      </x:c>
      <x:c r="AB45" t="inlineStr">
        <x:is>
          <x:t>A8-3850</x:t>
        </x:is>
      </x:c>
      <x:c r="AC45" t="inlineStr">
        <x:is>
          <x:t>180 Ko</x:t>
        </x:is>
      </x:c>
      <x:c r="AD45" t="inlineStr">
        <x:is>
          <x:t>333 Mhz</x:t>
        </x:is>
      </x:c>
      <x:c r="AE45" t="inlineStr">
        <x:is>
          <x:t>1.512 PB</x:t>
        </x:is>
      </x:c>
      <x:c r="AW45" t="inlineStr">
        <x:is>
          <x:t>PCI Express 3.0 x2 (NVMe)</x:t>
        </x:is>
      </x:c>
      <x:c r="BA45" t="inlineStr">
        <x:is>
          <x:t>512 Go</x:t>
        </x:is>
      </x:c>
      <x:c r="BH45" t="inlineStr">
        <x:is>
          <x:t>125 Mbits/s</x:t>
        </x:is>
      </x:c>
      <x:c r="BJ45" t="inlineStr">
        <x:is>
          <x:t>Android 4.0.4</x:t>
        </x:is>
      </x:c>
      <x:c r="BK45" t="inlineStr">
        <x:is>
          <x:t>10.2 kWatt</x:t>
        </x:is>
      </x:c>
      <x:c r="BM45" t="inlineStr">
        <x:is>
          <x:t>0.43 cm.</x:t>
        </x:is>
      </x:c>
      <x:c r="BN45" t="inlineStr">
        <x:is>
          <x:t>1.02 cm.</x:t>
        </x:is>
      </x:c>
      <x:c r="BX45" t="inlineStr">
        <x:is>
          <x:t>4.5 Litres</x:t>
        </x:is>
      </x:c>
      <x:c r="CR45" t="inlineStr">
        <x:is>
          <x:t>1.22 m.</x:t>
        </x:is>
      </x:c>
      <x:c r="CT45" t="inlineStr">
        <x:is>
          <x:t>0.435 cm.</x:t>
        </x:is>
      </x:c>
      <x:c r="CW45" t="inlineStr">
        <x:is>
          <x:t>42.4 Mo</x:t>
        </x:is>
      </x:c>
      <x:c r="CY45" t="inlineStr">
        <x:is>
          <x:t>Quatre paires torsadées blindées</x:t>
        </x:is>
      </x:c>
      <x:c r="DI45" t="inlineStr">
        <x:is>
          <x:t>Câble d'empilage</x:t>
        </x:is>
      </x:c>
      <x:c r="DL45" t="inlineStr">
        <x:is>
          <x:t>2.5 m.</x:t>
        </x:is>
      </x:c>
      <x:c r="DR45" t="inlineStr">
        <x:is>
          <x:t>20000 VA</x:t>
        </x:is>
      </x:c>
      <x:c r="DS45" t="inlineStr">
        <x:is>
          <x:t>5 Mo</x:t>
        </x:is>
      </x:c>
      <x:c r="DW45" t="inlineStr">
        <x:is>
          <x:t>2560 x 1440</x:t>
        </x:is>
      </x:c>
      <x:c r="EH45" t="inlineStr">
        <x:is>
          <x:t>Socket G3</x:t>
        </x:is>
      </x:c>
      <x:c r="EJ45" t="inlineStr">
        <x:is>
          <x:t>AMD A68H FCH</x:t>
        </x:is>
      </x:c>
      <x:c r="EP45" t="inlineStr">
        <x:is>
          <x:t>176 Mo</x:t>
        </x:is>
      </x:c>
      <x:c r="EX45" t="inlineStr">
        <x:is>
          <x:t>AMD FirePro M6100 / Intel HD Graphics 4600</x:t>
        </x:is>
      </x:c>
      <x:c r="EZ45" t="inlineStr">
        <x:is>
          <x:t>PCI Express 3.0</x:t>
        </x:is>
      </x:c>
      <x:c r="FB45" t="inlineStr">
        <x:is>
          <x:t>11.25 heures</x:t>
        </x:is>
      </x:c>
      <x:c r="FE45" t="inlineStr">
        <x:is>
          <x:t>P2i (revêtement imperméabilisé)</x:t>
        </x:is>
      </x:c>
      <x:c r="FF45" t="inlineStr">
        <x:is>
          <x:t>6 </x:t>
        </x:is>
      </x:c>
      <x:c r="FN45" t="inlineStr">
        <x:is>
          <x:t>Lumière allumée/éteinte</x:t>
        </x:is>
      </x:c>
      <x:c r="FU45" t="inlineStr">
        <x:is>
          <x:t>Dictaphone cassette sténo</x:t>
        </x:is>
      </x:c>
      <x:c r="FV45" t="inlineStr">
        <x:is>
          <x:t>24 "</x:t>
        </x:is>
      </x:c>
      <x:c r="GT45" t="inlineStr">
        <x:is>
          <x:t>96 </x:t>
        </x:is>
      </x:c>
      <x:c r="GU45" t="inlineStr">
        <x:is>
          <x:t>TOSLINK</x:t>
        </x:is>
      </x:c>
      <x:c r="HG45" t="inlineStr">
        <x:is>
          <x:t>1800 lumens</x:t>
        </x:is>
      </x:c>
      <x:c r="HM45" t="inlineStr">
        <x:is>
          <x:t>110 mAh</x:t>
        </x:is>
      </x:c>
      <x:c r="HN45" t="inlineStr">
        <x:is>
          <x:t>16.8 Wh</x:t>
        </x:is>
      </x:c>
      <x:c r="HO45" t="inlineStr">
        <x:is>
          <x:t>CR2</x:t>
        </x:is>
      </x:c>
      <x:c r="HQ45" t="inlineStr">
        <x:is>
          <x:t>3.9 heure(s)</x:t>
        </x:is>
      </x:c>
      <x:c r="HR45" t="inlineStr">
        <x:is>
          <x:t>18 V</x:t>
        </x:is>
      </x:c>
      <x:c r="HZ45" t="inlineStr">
        <x:is>
          <x:t>12 / 30</x:t>
        </x:is>
      </x:c>
      <x:c r="JB45" t="inlineStr">
        <x:is>
          <x:t>170 Watt</x:t>
        </x:is>
      </x:c>
      <x:c r="KE45" t="inlineStr">
        <x:is>
          <x:t>216 x 1199 mm</x:t>
        </x:is>
      </x:c>
      <x:c r="KH45" t="inlineStr">
        <x:is>
          <x:t>LS-120 (SuperDisk)</x:t>
        </x:is>
      </x:c>
      <x:c r="KP45" t="inlineStr">
        <x:is>
          <x:t>MultiMediaCardplus</x:t>
        </x:is>
      </x:c>
      <x:c r="LD45" t="inlineStr">
        <x:is>
          <x:t>Socket AM3+</x:t>
        </x:is>
      </x:c>
      <x:c r="LO45" t="inlineStr">
        <x:is>
          <x:t>1450 x 1050</x:t>
        </x:is>
      </x:c>
      <x:c r="LS45" t="inlineStr">
        <x:is>
          <x:t>30 ms</x:t>
        </x:is>
      </x:c>
      <x:c r="NQ45" t="inlineStr">
        <x:is>
          <x:t>Bluetooth 4.0 EDR</x:t>
        </x:is>
      </x:c>
      <x:c r="NU45" t="inlineStr">
        <x:is>
          <x:t>80 Mo</x:t>
        </x:is>
      </x:c>
      <x:c r="NW45" t="inlineStr">
        <x:is>
          <x:t>Android 4.4.2 (KitKat) ou supérieur</x:t>
        </x:is>
      </x:c>
      <x:c r="PT45" t="inlineStr">
        <x:is>
          <x:t>ISDN 2e</x:t>
        </x:is>
      </x:c>
      <x:c r="PU45" t="inlineStr">
        <x:is>
          <x:t>ITU G.992.5</x:t>
        </x:is>
      </x:c>
      <x:c r="QB45" t="inlineStr">
        <x:is>
          <x:t>PIM-SMv6</x:t>
        </x:is>
      </x:c>
      <x:c r="RP45" t="inlineStr">
        <x:is>
          <x:t>216 x 3098 mm</x:t>
        </x:is>
      </x:c>
      <x:c r="RV45" t="inlineStr">
        <x:is>
          <x:t>vRAID 0</x:t>
        </x:is>
      </x:c>
    </x:row>
    <x:row r="46">
      <x:c r="A46" t="inlineStr">
        <x:is>
          <x:t>1.22 po</x:t>
        </x:is>
      </x:c>
      <x:c r="B46" t="inlineStr">
        <x:is>
          <x:t>11000 mAh</x:t>
        </x:is>
      </x:c>
      <x:c r="D46" t="inlineStr">
        <x:is>
          <x:t>0.173 kg.</x:t>
        </x:is>
      </x:c>
      <x:c r="E46" t="inlineStr">
        <x:is>
          <x:t>Acier de calibre 10</x:t>
        </x:is>
      </x:c>
      <x:c r="F46" t="inlineStr">
        <x:is>
          <x:t>12.1 po</x:t>
        </x:is>
      </x:c>
      <x:c r="G46" t="inlineStr">
        <x:is>
          <x:t>Adaptateur de rail pour armoire</x:t>
        </x:is>
      </x:c>
      <x:c r="H46" t="inlineStr">
        <x:is>
          <x:t>Standard 100 by Oeko-Tex ®</x:t>
        </x:is>
      </x:c>
      <x:c r="I46" t="inlineStr">
        <x:is>
          <x:t>5500 heure(s)</x:t>
        </x:is>
      </x:c>
      <x:c r="J46" t="inlineStr">
        <x:is>
          <x:t>Avenged sevenfold</x:t>
        </x:is>
      </x:c>
      <x:c r="L46" t="inlineStr">
        <x:is>
          <x:t>1050 Watt</x:t>
        </x:is>
      </x:c>
      <x:c r="P46" t="inlineStr">
        <x:is>
          <x:t>16.5 po</x:t>
        </x:is>
      </x:c>
      <x:c r="Q46" t="inlineStr">
        <x:is>
          <x:t>15.8 Go</x:t>
        </x:is>
      </x:c>
      <x:c r="R46" t="inlineStr">
        <x:is>
          <x:t>Socket G1</x:t>
        </x:is>
      </x:c>
      <x:c r="Y46" t="inlineStr">
        <x:is>
          <x:t>6.144 Go</x:t>
        </x:is>
      </x:c>
      <x:c r="AA46" t="inlineStr">
        <x:is>
          <x:t>1.7 GHz</x:t>
        </x:is>
      </x:c>
      <x:c r="AB46" t="inlineStr">
        <x:is>
          <x:t>A8-3870K</x:t>
        </x:is>
      </x:c>
      <x:c r="AC46" t="inlineStr">
        <x:is>
          <x:t>192 Mo</x:t>
        </x:is>
      </x:c>
      <x:c r="AD46" t="inlineStr">
        <x:is>
          <x:t>3333 Mhz</x:t>
        </x:is>
      </x:c>
      <x:c r="AE46" t="inlineStr">
        <x:is>
          <x:t>1.536 To</x:t>
        </x:is>
      </x:c>
      <x:c r="AW46" t="inlineStr">
        <x:is>
          <x:t>PCI Express 3.0 x4</x:t>
        </x:is>
      </x:c>
      <x:c r="BA46" t="inlineStr">
        <x:is>
          <x:t>520 Mo</x:t>
        </x:is>
      </x:c>
      <x:c r="BH46" t="inlineStr">
        <x:is>
          <x:t>1266 Mbits/s</x:t>
        </x:is>
      </x:c>
      <x:c r="BJ46" t="inlineStr">
        <x:is>
          <x:t>Android 4.1 (Jelly Bean)</x:t>
        </x:is>
      </x:c>
      <x:c r="BK46" t="inlineStr">
        <x:is>
          <x:t>10.3 kWatt</x:t>
        </x:is>
      </x:c>
      <x:c r="BM46" t="inlineStr">
        <x:is>
          <x:t>0.44 cm.</x:t>
        </x:is>
      </x:c>
      <x:c r="BN46" t="inlineStr">
        <x:is>
          <x:t>1.027 m.</x:t>
        </x:is>
      </x:c>
      <x:c r="BX46" t="inlineStr">
        <x:is>
          <x:t>4.6 Litres</x:t>
        </x:is>
      </x:c>
      <x:c r="CR46" t="inlineStr">
        <x:is>
          <x:t>1.23 m.</x:t>
        </x:is>
      </x:c>
      <x:c r="CT46" t="inlineStr">
        <x:is>
          <x:t>0.44 cm.</x:t>
        </x:is>
      </x:c>
      <x:c r="CW46" t="inlineStr">
        <x:is>
          <x:t>45 Mo</x:t>
        </x:is>
      </x:c>
      <x:c r="CY46" t="inlineStr">
        <x:is>
          <x:t>Recouvert de cinq couches</x:t>
        </x:is>
      </x:c>
      <x:c r="DI46" t="inlineStr">
        <x:is>
          <x:t>Câble d'empilage résistant</x:t>
        </x:is>
      </x:c>
      <x:c r="DL46" t="inlineStr">
        <x:is>
          <x:t>2.7 m.</x:t>
        </x:is>
      </x:c>
      <x:c r="DR46" t="inlineStr">
        <x:is>
          <x:t>200000 VA</x:t>
        </x:is>
      </x:c>
      <x:c r="DS46" t="inlineStr">
        <x:is>
          <x:t>50 Mo</x:t>
        </x:is>
      </x:c>
      <x:c r="DW46" t="inlineStr">
        <x:is>
          <x:t>2560 x 1600</x:t>
        </x:is>
      </x:c>
      <x:c r="EH46" t="inlineStr">
        <x:is>
          <x:t>Socket G34</x:t>
        </x:is>
      </x:c>
      <x:c r="EJ46" t="inlineStr">
        <x:is>
          <x:t>AMD A68M</x:t>
        </x:is>
      </x:c>
      <x:c r="EP46" t="inlineStr">
        <x:is>
          <x:t>1792 Mo</x:t>
        </x:is>
      </x:c>
      <x:c r="EX46" t="inlineStr">
        <x:is>
          <x:t>AMD FirePro M8900</x:t>
        </x:is>
      </x:c>
      <x:c r="EZ46" t="inlineStr">
        <x:is>
          <x:t>PCI Express 3.0 x16</x:t>
        </x:is>
      </x:c>
      <x:c r="FB46" t="inlineStr">
        <x:is>
          <x:t>11.3 heures</x:t>
        </x:is>
      </x:c>
      <x:c r="FE46" t="inlineStr">
        <x:is>
          <x:t>Protection anti goutte</x:t>
        </x:is>
      </x:c>
      <x:c r="FF46" t="inlineStr">
        <x:is>
          <x:t>60 </x:t>
        </x:is>
      </x:c>
      <x:c r="FN46" t="inlineStr">
        <x:is>
          <x:t>Marche / arrêt</x:t>
        </x:is>
      </x:c>
      <x:c r="FU46" t="inlineStr">
        <x:is>
          <x:t>Dispositif de micro sans fil</x:t>
        </x:is>
      </x:c>
      <x:c r="FV46" t="inlineStr">
        <x:is>
          <x:t>24.5 po</x:t>
        </x:is>
      </x:c>
      <x:c r="GU46" t="inlineStr">
        <x:is>
          <x:t>USB</x:t>
        </x:is>
      </x:c>
      <x:c r="HG46" t="inlineStr">
        <x:is>
          <x:t>1850 lumens</x:t>
        </x:is>
      </x:c>
      <x:c r="HM46" t="inlineStr">
        <x:is>
          <x:t>1100 mAh</x:t>
        </x:is>
      </x:c>
      <x:c r="HN46" t="inlineStr">
        <x:is>
          <x:t>168 Wh</x:t>
        </x:is>
      </x:c>
      <x:c r="HO46" t="inlineStr">
        <x:is>
          <x:t>CR2016</x:t>
        </x:is>
      </x:c>
      <x:c r="HQ46" t="inlineStr">
        <x:is>
          <x:t>30 min</x:t>
        </x:is>
      </x:c>
      <x:c r="HR46" t="inlineStr">
        <x:is>
          <x:t>19 V</x:t>
        </x:is>
      </x:c>
      <x:c r="HZ46" t="inlineStr">
        <x:is>
          <x:t>12.3 - 16 / 25 - 30</x:t>
        </x:is>
      </x:c>
      <x:c r="JB46" t="inlineStr">
        <x:is>
          <x:t>1700 Watt</x:t>
        </x:is>
      </x:c>
      <x:c r="KE46" t="inlineStr">
        <x:is>
          <x:t>216 x 1200 mm</x:t>
        </x:is>
      </x:c>
      <x:c r="KH46" t="inlineStr">
        <x:is>
          <x:t>LTO Ultrium</x:t>
        </x:is>
      </x:c>
      <x:c r="KP46" t="inlineStr">
        <x:is>
          <x:t>Nano Memory</x:t>
        </x:is>
      </x:c>
      <x:c r="LD46" t="inlineStr">
        <x:is>
          <x:t>Socket AM4</x:t>
        </x:is>
      </x:c>
      <x:c r="LO46" t="inlineStr">
        <x:is>
          <x:t>1536 x 1024</x:t>
        </x:is>
      </x:c>
      <x:c r="LS46" t="inlineStr">
        <x:is>
          <x:t>32 ms</x:t>
        </x:is>
      </x:c>
      <x:c r="NQ46" t="inlineStr">
        <x:is>
          <x:t>Bluetooth 4.0 HS</x:t>
        </x:is>
      </x:c>
      <x:c r="NW46" t="inlineStr">
        <x:is>
          <x:t>Android 4.4.3 (KitKat)</x:t>
        </x:is>
      </x:c>
      <x:c r="PT46" t="inlineStr">
        <x:is>
          <x:t>ISDN 4ESS</x:t>
        </x:is>
      </x:c>
      <x:c r="PU46" t="inlineStr">
        <x:is>
          <x:t>ITU G.992.5 Annex A</x:t>
        </x:is>
      </x:c>
      <x:c r="QB46" t="inlineStr">
        <x:is>
          <x:t>PIM-SSM</x:t>
        </x:is>
      </x:c>
      <x:c r="RP46" t="inlineStr">
        <x:is>
          <x:t>216 x 3100 mm</x:t>
        </x:is>
      </x:c>
      <x:c r="RV46" t="inlineStr">
        <x:is>
          <x:t>vRAID 0+1</x:t>
        </x:is>
      </x:c>
    </x:row>
    <x:row r="47">
      <x:c r="A47" t="inlineStr">
        <x:is>
          <x:t>1.22 "</x:t>
        </x:is>
      </x:c>
      <x:c r="B47" t="inlineStr">
        <x:is>
          <x:t>1110 mAh</x:t>
        </x:is>
      </x:c>
      <x:c r="D47" t="inlineStr">
        <x:is>
          <x:t>0.174 kg.</x:t>
        </x:is>
      </x:c>
      <x:c r="E47" t="inlineStr">
        <x:is>
          <x:t>Acier de calibre 14</x:t>
        </x:is>
      </x:c>
      <x:c r="F47" t="inlineStr">
        <x:is>
          <x:t>12.2 po</x:t>
        </x:is>
      </x:c>
      <x:c r="G47" t="inlineStr">
        <x:is>
          <x:t>Adaptateur de stabilisateur de logements ExpressCard</x:t>
        </x:is>
      </x:c>
      <x:c r="H47" t="inlineStr">
        <x:is>
          <x:t>STeP by Oeko-Tex ®</x:t>
        </x:is>
      </x:c>
      <x:c r="I47" t="inlineStr">
        <x:is>
          <x:t>5600 heure(s)</x:t>
        </x:is>
      </x:c>
      <x:c r="J47" t="inlineStr">
        <x:is>
          <x:t>Avengers</x:t>
        </x:is>
      </x:c>
      <x:c r="L47" t="inlineStr">
        <x:is>
          <x:t>1065 Watt</x:t>
        </x:is>
      </x:c>
      <x:c r="P47" t="inlineStr">
        <x:is>
          <x:t>17 po</x:t>
        </x:is>
      </x:c>
      <x:c r="Q47" t="inlineStr">
        <x:is>
          <x:t>150 Go</x:t>
        </x:is>
      </x:c>
      <x:c r="R47" t="inlineStr">
        <x:is>
          <x:t>Socket G34</x:t>
        </x:is>
      </x:c>
      <x:c r="Y47" t="inlineStr">
        <x:is>
          <x:t>64 Mo</x:t>
        </x:is>
      </x:c>
      <x:c r="AA47" t="inlineStr">
        <x:is>
          <x:t>1.73 GHz</x:t>
        </x:is>
      </x:c>
      <x:c r="AB47" t="inlineStr">
        <x:is>
          <x:t>A8-5500</x:t>
        </x:is>
      </x:c>
      <x:c r="AC47" t="inlineStr">
        <x:is>
          <x:t>2 Go</x:t>
        </x:is>
      </x:c>
      <x:c r="AD47" t="inlineStr">
        <x:is>
          <x:t>3400 Mhz</x:t>
        </x:is>
      </x:c>
      <x:c r="AE47" t="inlineStr">
        <x:is>
          <x:t>1.564 To</x:t>
        </x:is>
      </x:c>
      <x:c r="AW47" t="inlineStr">
        <x:is>
          <x:t>PCI Express 3.0 x4 (NVMe)</x:t>
        </x:is>
      </x:c>
      <x:c r="BA47" t="inlineStr">
        <x:is>
          <x:t>56 Mo</x:t>
        </x:is>
      </x:c>
      <x:c r="BH47" t="inlineStr">
        <x:is>
          <x:t>1267 Mbits/s</x:t>
        </x:is>
      </x:c>
      <x:c r="BJ47" t="inlineStr">
        <x:is>
          <x:t>Android 4.1 (Jelly Bean) ou ultérieur</x:t>
        </x:is>
      </x:c>
      <x:c r="BK47" t="inlineStr">
        <x:is>
          <x:t>10.383 kWatt</x:t>
        </x:is>
      </x:c>
      <x:c r="BM47" t="inlineStr">
        <x:is>
          <x:t>0.445 cm.</x:t>
        </x:is>
      </x:c>
      <x:c r="BN47" t="inlineStr">
        <x:is>
          <x:t>1.04 m.</x:t>
        </x:is>
      </x:c>
      <x:c r="BX47" t="inlineStr">
        <x:is>
          <x:t>4.7 Litres</x:t>
        </x:is>
      </x:c>
      <x:c r="CR47" t="inlineStr">
        <x:is>
          <x:t>1.25 m.</x:t>
        </x:is>
      </x:c>
      <x:c r="CT47" t="inlineStr">
        <x:is>
          <x:t>0.442 cm.</x:t>
        </x:is>
      </x:c>
      <x:c r="CW47" t="inlineStr">
        <x:is>
          <x:t>48 Mo</x:t>
        </x:is>
      </x:c>
      <x:c r="CY47" t="inlineStr">
        <x:is>
          <x:t>RedMere Technology</x:t>
        </x:is>
      </x:c>
      <x:c r="DI47" t="inlineStr">
        <x:is>
          <x:t>Câble d'extension de patch</x:t>
        </x:is>
      </x:c>
      <x:c r="DL47" t="inlineStr">
        <x:is>
          <x:t>20 m.</x:t>
        </x:is>
      </x:c>
      <x:c r="DR47" t="inlineStr">
        <x:is>
          <x:t>2100 VA</x:t>
        </x:is>
      </x:c>
      <x:c r="DS47" t="inlineStr">
        <x:is>
          <x:t>512 Ko</x:t>
        </x:is>
      </x:c>
      <x:c r="DW47" t="inlineStr">
        <x:is>
          <x:t>2560 x 1920</x:t>
        </x:is>
      </x:c>
      <x:c r="EH47" t="inlineStr">
        <x:is>
          <x:t>Socket G34</x:t>
        </x:is>
      </x:c>
      <x:c r="EJ47" t="inlineStr">
        <x:is>
          <x:t>AMD A68M FCH</x:t>
        </x:is>
      </x:c>
      <x:c r="EP47" t="inlineStr">
        <x:is>
          <x:t>18 Mo</x:t>
        </x:is>
      </x:c>
      <x:c r="EX47" t="inlineStr">
        <x:is>
          <x:t>AMD FirePro R5000</x:t>
        </x:is>
      </x:c>
      <x:c r="EZ47" t="inlineStr">
        <x:is>
          <x:t>PCI Express 3.0 x4</x:t>
        </x:is>
      </x:c>
      <x:c r="FB47" t="inlineStr">
        <x:is>
          <x:t>11.33 heure(s)</x:t>
        </x:is>
      </x:c>
      <x:c r="FE47" t="inlineStr">
        <x:is>
          <x:t>Protection antisable</x:t>
        </x:is>
      </x:c>
      <x:c r="FF47" t="inlineStr">
        <x:is>
          <x:t>6000 </x:t>
        </x:is>
      </x:c>
      <x:c r="FN47" t="inlineStr">
        <x:is>
          <x:t>Marche/arrêt</x:t>
        </x:is>
      </x:c>
      <x:c r="FU47" t="inlineStr">
        <x:is>
          <x:t>Double platine cassettes</x:t>
        </x:is>
      </x:c>
      <x:c r="FV47" t="inlineStr">
        <x:is>
          <x:t>24.5 "</x:t>
        </x:is>
      </x:c>
      <x:c r="GU47" t="inlineStr">
        <x:is>
          <x:t>USB / audio</x:t>
        </x:is>
      </x:c>
      <x:c r="HG47" t="inlineStr">
        <x:is>
          <x:t>1900 lumens</x:t>
        </x:is>
      </x:c>
      <x:c r="HM47" t="inlineStr">
        <x:is>
          <x:t>11000 mAh</x:t>
        </x:is>
      </x:c>
      <x:c r="HN47" t="inlineStr">
        <x:is>
          <x:t>18 Wh</x:t>
        </x:is>
      </x:c>
      <x:c r="HO47" t="inlineStr">
        <x:is>
          <x:t>CR2023</x:t>
        </x:is>
      </x:c>
      <x:c r="HQ47" t="inlineStr">
        <x:is>
          <x:t>300 min</x:t>
        </x:is>
      </x:c>
      <x:c r="HR47" t="inlineStr">
        <x:is>
          <x:t>192 V</x:t>
        </x:is>
      </x:c>
      <x:c r="HZ47" t="inlineStr">
        <x:is>
          <x:t>12/24</x:t>
        </x:is>
      </x:c>
      <x:c r="JB47" t="inlineStr">
        <x:is>
          <x:t>175 Watt</x:t>
        </x:is>
      </x:c>
      <x:c r="KE47" t="inlineStr">
        <x:is>
          <x:t>216 x 1320 mm</x:t>
        </x:is>
      </x:c>
      <x:c r="KH47" t="inlineStr">
        <x:is>
          <x:t>LTO Ultrium WORM</x:t>
        </x:is>
      </x:c>
      <x:c r="KP47" t="inlineStr">
        <x:is>
          <x:t>RS-MMC</x:t>
        </x:is>
      </x:c>
      <x:c r="LD47" t="inlineStr">
        <x:is>
          <x:t>Socket F (1207)</x:t>
        </x:is>
      </x:c>
      <x:c r="LO47" t="inlineStr">
        <x:is>
          <x:t>1536 x 2048</x:t>
        </x:is>
      </x:c>
      <x:c r="LS47" t="inlineStr">
        <x:is>
          <x:t>34 ms</x:t>
        </x:is>
      </x:c>
      <x:c r="NQ47" t="inlineStr">
        <x:is>
          <x:t>Bluetooth 4.0 LE</x:t>
        </x:is>
      </x:c>
      <x:c r="NW47" t="inlineStr">
        <x:is>
          <x:t>Android 4.4.4 (KitKat)</x:t>
        </x:is>
      </x:c>
      <x:c r="PT47" t="inlineStr">
        <x:is>
          <x:t>ISDN 5ESS</x:t>
        </x:is>
      </x:c>
      <x:c r="PU47" t="inlineStr">
        <x:is>
          <x:t>ITU G.992.5 Annex B</x:t>
        </x:is>
      </x:c>
      <x:c r="QB47" t="inlineStr">
        <x:is>
          <x:t>PIM-SSM</x:t>
        </x:is>
      </x:c>
      <x:c r="RP47" t="inlineStr">
        <x:is>
          <x:t>216 x 311 mm</x:t>
        </x:is>
      </x:c>
      <x:c r="RV47" t="inlineStr">
        <x:is>
          <x:t>vRAID 0+5</x:t>
        </x:is>
      </x:c>
    </x:row>
    <x:row r="48">
      <x:c r="A48" t="inlineStr">
        <x:is>
          <x:t>1.23 po</x:t>
        </x:is>
      </x:c>
      <x:c r="B48" t="inlineStr">
        <x:is>
          <x:t>1120 mAh</x:t>
        </x:is>
      </x:c>
      <x:c r="D48" t="inlineStr">
        <x:is>
          <x:t>0.176 kg.</x:t>
        </x:is>
      </x:c>
      <x:c r="E48" t="inlineStr">
        <x:is>
          <x:t>Acier de calibre 15</x:t>
        </x:is>
      </x:c>
      <x:c r="F48" t="inlineStr">
        <x:is>
          <x:t>12.3 po</x:t>
        </x:is>
      </x:c>
      <x:c r="G48" t="inlineStr">
        <x:is>
          <x:t>Adaptateur de station d'accueil</x:t>
        </x:is>
      </x:c>
      <x:c r="H48" t="inlineStr">
        <x:is>
          <x:t>Sustainable cleaning - AISE Charter</x:t>
        </x:is>
      </x:c>
      <x:c r="I48" t="inlineStr">
        <x:is>
          <x:t>6000 heure(s)</x:t>
        </x:is>
      </x:c>
      <x:c r="J48" t="inlineStr">
        <x:is>
          <x:t>Babar</x:t>
        </x:is>
      </x:c>
      <x:c r="L48" t="inlineStr">
        <x:is>
          <x:t>108 kW</x:t>
        </x:is>
      </x:c>
      <x:c r="P48" t="inlineStr">
        <x:is>
          <x:t>17 "</x:t>
        </x:is>
      </x:c>
      <x:c r="Q48" t="inlineStr">
        <x:is>
          <x:t>16 Go</x:t>
        </x:is>
      </x:c>
      <x:c r="R48" t="inlineStr">
        <x:is>
          <x:t>Socket P</x:t>
        </x:is>
      </x:c>
      <x:c r="Y48" t="inlineStr">
        <x:is>
          <x:t>640 Mo</x:t>
        </x:is>
      </x:c>
      <x:c r="AA48" t="inlineStr">
        <x:is>
          <x:t>1.75 GHz</x:t>
        </x:is>
      </x:c>
      <x:c r="AB48" t="inlineStr">
        <x:is>
          <x:t>A8x</x:t>
        </x:is>
      </x:c>
      <x:c r="AC48" t="inlineStr">
        <x:is>
          <x:t>2 Mo</x:t>
        </x:is>
      </x:c>
      <x:c r="AD48" t="inlineStr">
        <x:is>
          <x:t>3466 Mhz</x:t>
        </x:is>
      </x:c>
      <x:c r="AE48" t="inlineStr">
        <x:is>
          <x:t>1.6 To</x:t>
        </x:is>
      </x:c>
      <x:c r="AW48" t="inlineStr">
        <x:is>
          <x:t>PCI Express 3.0 x8</x:t>
        </x:is>
      </x:c>
      <x:c r="BA48" t="inlineStr">
        <x:is>
          <x:t>64 Mo</x:t>
        </x:is>
      </x:c>
      <x:c r="BH48" t="inlineStr">
        <x:is>
          <x:t>128 Kbits/s</x:t>
        </x:is>
      </x:c>
      <x:c r="BJ48" t="inlineStr">
        <x:is>
          <x:t>Android 4.1 ou versions plus récentes</x:t>
        </x:is>
      </x:c>
      <x:c r="BK48" t="inlineStr">
        <x:is>
          <x:t>10.4 kWatt</x:t>
        </x:is>
      </x:c>
      <x:c r="BM48" t="inlineStr">
        <x:is>
          <x:t>0.45 cm.</x:t>
        </x:is>
      </x:c>
      <x:c r="BN48" t="inlineStr">
        <x:is>
          <x:t>1.05 m.</x:t>
        </x:is>
      </x:c>
      <x:c r="BX48" t="inlineStr">
        <x:is>
          <x:t>4.73 Litres</x:t>
        </x:is>
      </x:c>
      <x:c r="CR48" t="inlineStr">
        <x:is>
          <x:t>1.27 m.</x:t>
        </x:is>
      </x:c>
      <x:c r="CT48" t="inlineStr">
        <x:is>
          <x:t>0.45 cm.</x:t>
        </x:is>
      </x:c>
      <x:c r="CW48" t="inlineStr">
        <x:is>
          <x:t>480 Go</x:t>
        </x:is>
      </x:c>
      <x:c r="CY48" t="inlineStr">
        <x:is>
          <x:t>S/UTP</x:t>
        </x:is>
      </x:c>
      <x:c r="DI48" t="inlineStr">
        <x:is>
          <x:t>Câble du dispositif de test</x:t>
        </x:is>
      </x:c>
      <x:c r="DL48" t="inlineStr">
        <x:is>
          <x:t>200 m.</x:t>
        </x:is>
      </x:c>
      <x:c r="DR48" t="inlineStr">
        <x:is>
          <x:t>2200 VA</x:t>
        </x:is>
      </x:c>
      <x:c r="DS48" t="inlineStr">
        <x:is>
          <x:t>55 Mo</x:t>
        </x:is>
      </x:c>
      <x:c r="DW48" t="inlineStr">
        <x:is>
          <x:t>2560 x 2048</x:t>
        </x:is>
      </x:c>
      <x:c r="EH48" t="inlineStr">
        <x:is>
          <x:t>Socket LGA1150</x:t>
        </x:is>
      </x:c>
      <x:c r="EJ48" t="inlineStr">
        <x:is>
          <x:t>AMD A70M</x:t>
        </x:is>
      </x:c>
      <x:c r="EP48" t="inlineStr">
        <x:is>
          <x:t>192 Go</x:t>
        </x:is>
      </x:c>
      <x:c r="EX48" t="inlineStr">
        <x:is>
          <x:t>AMD FirePro R5000 / Teradici TERA 2240</x:t>
        </x:is>
      </x:c>
      <x:c r="EZ48" t="inlineStr">
        <x:is>
          <x:t>PCI Express 3.0 x8</x:t>
        </x:is>
      </x:c>
      <x:c r="FB48" t="inlineStr">
        <x:is>
          <x:t>11.36 heures</x:t>
        </x:is>
      </x:c>
      <x:c r="FE48" t="inlineStr">
        <x:is>
          <x:t>Protection contre la surchauffe</x:t>
        </x:is>
      </x:c>
      <x:c r="FF48" t="inlineStr">
        <x:is>
          <x:t>7 </x:t>
        </x:is>
      </x:c>
      <x:c r="FN48" t="inlineStr">
        <x:is>
          <x:t>Marche/arrêt du microphone</x:t>
        </x:is>
      </x:c>
      <x:c r="FU48" t="inlineStr">
        <x:is>
          <x:t>Earphones</x:t>
        </x:is>
      </x:c>
      <x:c r="FV48" t="inlineStr">
        <x:is>
          <x:t>25 po</x:t>
        </x:is>
      </x:c>
      <x:c r="GU48" t="inlineStr">
        <x:is>
          <x:t>USB / IEEE 1394 (FireWire)</x:t>
        </x:is>
      </x:c>
      <x:c r="HG48" t="inlineStr">
        <x:is>
          <x:t>20 lumens</x:t>
        </x:is>
      </x:c>
      <x:c r="HM48" t="inlineStr">
        <x:is>
          <x:t>1110 mAh</x:t>
        </x:is>
      </x:c>
      <x:c r="HN48" t="inlineStr">
        <x:is>
          <x:t>18.5 Wh</x:t>
        </x:is>
      </x:c>
      <x:c r="HO48" t="inlineStr">
        <x:is>
          <x:t>CR2025</x:t>
        </x:is>
      </x:c>
      <x:c r="HQ48" t="inlineStr">
        <x:is>
          <x:t>320 min</x:t>
        </x:is>
      </x:c>
      <x:c r="HR48" t="inlineStr">
        <x:is>
          <x:t>2 V</x:t>
        </x:is>
      </x:c>
      <x:c r="HZ48" t="inlineStr">
        <x:is>
          <x:t>12-18</x:t>
        </x:is>
      </x:c>
      <x:c r="JB48" t="inlineStr">
        <x:is>
          <x:t>18 Watt</x:t>
        </x:is>
      </x:c>
      <x:c r="KE48" t="inlineStr">
        <x:is>
          <x:t>216 x 1321 mm</x:t>
        </x:is>
      </x:c>
      <x:c r="KH48" t="inlineStr">
        <x:is>
          <x:t>Magstar</x:t>
        </x:is>
      </x:c>
      <x:c r="KP48" t="inlineStr">
        <x:is>
          <x:t>SIMM 80 broches</x:t>
        </x:is>
      </x:c>
      <x:c r="LD48" t="inlineStr">
        <x:is>
          <x:t>Socket FM1</x:t>
        </x:is>
      </x:c>
      <x:c r="LO48" t="inlineStr">
        <x:is>
          <x:t>160 x 160</x:t>
        </x:is>
      </x:c>
      <x:c r="LS48" t="inlineStr">
        <x:is>
          <x:t>35 ms</x:t>
        </x:is>
      </x:c>
      <x:c r="NQ48" t="inlineStr">
        <x:is>
          <x:t>Bluetooth 4.1</x:t>
        </x:is>
      </x:c>
      <x:c r="NW48" t="inlineStr">
        <x:is>
          <x:t>Android 4.x</x:t>
        </x:is>
      </x:c>
      <x:c r="PT48" t="inlineStr">
        <x:is>
          <x:t>ISDN DMS-100</x:t>
        </x:is>
      </x:c>
      <x:c r="PU48" t="inlineStr">
        <x:is>
          <x:t>ITU G.992.5 Annex I</x:t>
        </x:is>
      </x:c>
      <x:c r="QB48" t="inlineStr">
        <x:is>
          <x:t>Réseaux</x:t>
        </x:is>
      </x:c>
      <x:c r="RP48" t="inlineStr">
        <x:is>
          <x:t>216 x 355 mm</x:t>
        </x:is>
      </x:c>
      <x:c r="RV48" t="inlineStr">
        <x:is>
          <x:t>vRAID 1</x:t>
        </x:is>
      </x:c>
    </x:row>
    <x:row r="49">
      <x:c r="A49" t="inlineStr">
        <x:is>
          <x:t>1.23 "</x:t>
        </x:is>
      </x:c>
      <x:c r="B49" t="inlineStr">
        <x:is>
          <x:t>11200 mAh</x:t>
        </x:is>
      </x:c>
      <x:c r="D49" t="inlineStr">
        <x:is>
          <x:t>0.178 kg.</x:t>
        </x:is>
      </x:c>
      <x:c r="E49" t="inlineStr">
        <x:is>
          <x:t>Acier de calibre 16</x:t>
        </x:is>
      </x:c>
      <x:c r="F49" t="inlineStr">
        <x:is>
          <x:t>12.3 "</x:t>
        </x:is>
      </x:c>
      <x:c r="G49" t="inlineStr">
        <x:is>
          <x:t>Adaptateur de surveillance d'alimentation</x:t>
        </x:is>
      </x:c>
      <x:c r="H49" t="inlineStr">
        <x:is>
          <x:t>TCO Certified</x:t>
        </x:is>
      </x:c>
      <x:c r="I49" t="inlineStr">
        <x:is>
          <x:t>6000 heures</x:t>
        </x:is>
      </x:c>
      <x:c r="J49" t="inlineStr">
        <x:is>
          <x:t>Baby Looney Tunes</x:t>
        </x:is>
      </x:c>
      <x:c r="L49" t="inlineStr">
        <x:is>
          <x:t>1080 Watt</x:t>
        </x:is>
      </x:c>
      <x:c r="P49" t="inlineStr">
        <x:is>
          <x:t>17.1 po</x:t>
        </x:is>
      </x:c>
      <x:c r="Q49" t="inlineStr">
        <x:is>
          <x:t>16 To</x:t>
        </x:is>
      </x:c>
      <x:c r="R49" t="inlineStr">
        <x:is>
          <x:t>Socket SP3</x:t>
        </x:is>
      </x:c>
      <x:c r="Y49" t="inlineStr">
        <x:is>
          <x:t>768 Mo</x:t>
        </x:is>
      </x:c>
      <x:c r="AA49" t="inlineStr">
        <x:is>
          <x:t>1.8 GHz</x:t>
        </x:is>
      </x:c>
      <x:c r="AB49" t="inlineStr">
        <x:is>
          <x:t>A9</x:t>
        </x:is>
      </x:c>
      <x:c r="AC49" t="inlineStr">
        <x:is>
          <x:t>2.5 Go</x:t>
        </x:is>
      </x:c>
      <x:c r="AD49" t="inlineStr">
        <x:is>
          <x:t>3466 Mhz</x:t>
        </x:is>
      </x:c>
      <x:c r="AE49" t="inlineStr">
        <x:is>
          <x:t>1.62 To</x:t>
        </x:is>
      </x:c>
      <x:c r="AW49" t="inlineStr">
        <x:is>
          <x:t>PCI Express 3.0 x8 (NVMe)</x:t>
        </x:is>
      </x:c>
      <x:c r="BA49" t="inlineStr">
        <x:is>
          <x:t>64 Go</x:t>
        </x:is>
      </x:c>
      <x:c r="BH49" t="inlineStr">
        <x:is>
          <x:t>1300 Mbits/s</x:t>
        </x:is>
      </x:c>
      <x:c r="BJ49" t="inlineStr">
        <x:is>
          <x:t>Android 4.1.2 (Jelly Bean)</x:t>
        </x:is>
      </x:c>
      <x:c r="BK49" t="inlineStr">
        <x:is>
          <x:t>10.5 kWatt</x:t>
        </x:is>
      </x:c>
      <x:c r="BM49" t="inlineStr">
        <x:is>
          <x:t>0.46 cm.</x:t>
        </x:is>
      </x:c>
      <x:c r="BN49" t="inlineStr">
        <x:is>
          <x:t>1.05 cm.</x:t>
        </x:is>
      </x:c>
      <x:c r="BX49" t="inlineStr">
        <x:is>
          <x:t>4.8 Litres</x:t>
        </x:is>
      </x:c>
      <x:c r="CR49" t="inlineStr">
        <x:is>
          <x:t>1.29 m.</x:t>
        </x:is>
      </x:c>
      <x:c r="CT49" t="inlineStr">
        <x:is>
          <x:t>0.46 cm.</x:t>
        </x:is>
      </x:c>
      <x:c r="CW49" t="inlineStr">
        <x:is>
          <x:t>50 Go</x:t>
        </x:is>
      </x:c>
      <x:c r="CY49" t="inlineStr">
        <x:is>
          <x:t>SF/FTP</x:t>
        </x:is>
      </x:c>
      <x:c r="DI49" t="inlineStr">
        <x:is>
          <x:t>Câble E1</x:t>
        </x:is>
      </x:c>
      <x:c r="DL49" t="inlineStr">
        <x:is>
          <x:t>23 m.</x:t>
        </x:is>
      </x:c>
      <x:c r="DR49" t="inlineStr">
        <x:is>
          <x:t>22000 VA</x:t>
        </x:is>
      </x:c>
      <x:c r="DS49" t="inlineStr">
        <x:is>
          <x:t>6 Mo</x:t>
        </x:is>
      </x:c>
      <x:c r="DW49" t="inlineStr">
        <x:is>
          <x:t>2592 x 1944</x:t>
        </x:is>
      </x:c>
      <x:c r="EH49" t="inlineStr">
        <x:is>
          <x:t>Socket LGA1151</x:t>
        </x:is>
      </x:c>
      <x:c r="EJ49" t="inlineStr">
        <x:is>
          <x:t>AMD A70M FCH</x:t>
        </x:is>
      </x:c>
      <x:c r="EP49" t="inlineStr">
        <x:is>
          <x:t>2 Go</x:t>
        </x:is>
      </x:c>
      <x:c r="EX49" t="inlineStr">
        <x:is>
          <x:t>AMD FirePro RG220</x:t>
        </x:is>
      </x:c>
      <x:c r="EZ49" t="inlineStr">
        <x:is>
          <x:t>PCI Express 3.01 x16</x:t>
        </x:is>
      </x:c>
      <x:c r="FB49" t="inlineStr">
        <x:is>
          <x:t>11.4 heures</x:t>
        </x:is>
      </x:c>
      <x:c r="FE49" t="inlineStr">
        <x:is>
          <x:t>Protection contre la température</x:t>
        </x:is>
      </x:c>
      <x:c r="FF49" t="inlineStr">
        <x:is>
          <x:t>70 </x:t>
        </x:is>
      </x:c>
      <x:c r="FN49" t="inlineStr">
        <x:is>
          <x:t>Microphone activé/désactivé</x:t>
        </x:is>
      </x:c>
      <x:c r="FU49" t="inlineStr">
        <x:is>
          <x:t>Ecouteur</x:t>
        </x:is>
      </x:c>
      <x:c r="FV49" t="inlineStr">
        <x:is>
          <x:t>26 po</x:t>
        </x:is>
      </x:c>
      <x:c r="GU49" t="inlineStr">
        <x:is>
          <x:t>VGA</x:t>
        </x:is>
      </x:c>
      <x:c r="HG49" t="inlineStr">
        <x:is>
          <x:t>200 lumens</x:t>
        </x:is>
      </x:c>
      <x:c r="HM49" t="inlineStr">
        <x:is>
          <x:t>1120 mAh</x:t>
        </x:is>
      </x:c>
      <x:c r="HN49" t="inlineStr">
        <x:is>
          <x:t>18.7 Wh</x:t>
        </x:is>
      </x:c>
      <x:c r="HO49" t="inlineStr">
        <x:is>
          <x:t>CR2025</x:t>
        </x:is>
      </x:c>
      <x:c r="HQ49" t="inlineStr">
        <x:is>
          <x:t>360 min</x:t>
        </x:is>
      </x:c>
      <x:c r="HR49" t="inlineStr">
        <x:is>
          <x:t>2.4 V</x:t>
        </x:is>
      </x:c>
      <x:c r="HZ49" t="inlineStr">
        <x:is>
          <x:t>12-24</x:t>
        </x:is>
      </x:c>
      <x:c r="JB49" t="inlineStr">
        <x:is>
          <x:t>180 Watt</x:t>
        </x:is>
      </x:c>
      <x:c r="KE49" t="inlineStr">
        <x:is>
          <x:t>216 x 297 mm</x:t>
        </x:is>
      </x:c>
      <x:c r="KH49" t="inlineStr">
        <x:is>
          <x:t>Magstar MP</x:t>
        </x:is>
      </x:c>
      <x:c r="KP49" t="inlineStr">
        <x:is>
          <x:t>SmartMedia card</x:t>
        </x:is>
      </x:c>
      <x:c r="LD49" t="inlineStr">
        <x:is>
          <x:t>Socket FM2</x:t>
        </x:is>
      </x:c>
      <x:c r="LO49" t="inlineStr">
        <x:is>
          <x:t>1600 x 1024</x:t>
        </x:is>
      </x:c>
      <x:c r="LS49" t="inlineStr">
        <x:is>
          <x:t>4 ms</x:t>
        </x:is>
      </x:c>
      <x:c r="NQ49" t="inlineStr">
        <x:is>
          <x:t>Bluetooth 4.1 LE</x:t>
        </x:is>
      </x:c>
      <x:c r="NW49" t="inlineStr">
        <x:is>
          <x:t>Android 5.0 (Lollipop)</x:t>
        </x:is>
      </x:c>
      <x:c r="PT49" t="inlineStr">
        <x:is>
          <x:t>ISDN DSS1/ETSI</x:t>
        </x:is>
      </x:c>
      <x:c r="PU49" t="inlineStr">
        <x:is>
          <x:t>ITU G.992.5 Annex J</x:t>
        </x:is>
      </x:c>
      <x:c r="QB49" t="inlineStr">
        <x:is>
          <x:t>RIP</x:t>
        </x:is>
      </x:c>
      <x:c r="RP49" t="inlineStr">
        <x:is>
          <x:t>216 x 355.6 mm</x:t>
        </x:is>
      </x:c>
      <x:c r="RV49" t="inlineStr">
        <x:is>
          <x:t>vRAID 5</x:t>
        </x:is>
      </x:c>
    </x:row>
    <x:row r="50">
      <x:c r="A50" t="inlineStr">
        <x:is>
          <x:t>1.25 po</x:t>
        </x:is>
      </x:c>
      <x:c r="B50" t="inlineStr">
        <x:is>
          <x:t>1130 mAh</x:t>
        </x:is>
      </x:c>
      <x:c r="D50" t="inlineStr">
        <x:is>
          <x:t>0.18 kg.</x:t>
        </x:is>
      </x:c>
      <x:c r="E50" t="inlineStr">
        <x:is>
          <x:t>Acier de calibre 18</x:t>
        </x:is>
      </x:c>
      <x:c r="F50" t="inlineStr">
        <x:is>
          <x:t>12.4 "</x:t>
        </x:is>
      </x:c>
      <x:c r="G50" t="inlineStr">
        <x:is>
          <x:t>Adaptateur de synchronisation</x:t>
        </x:is>
      </x:c>
      <x:c r="H50" t="inlineStr">
        <x:is>
          <x:t>UTZ certified</x:t>
        </x:is>
      </x:c>
      <x:c r="I50" t="inlineStr">
        <x:is>
          <x:t>6500 heure(s)</x:t>
        </x:is>
      </x:c>
      <x:c r="J50" t="inlineStr">
        <x:is>
          <x:t>Baby Nurse</x:t>
        </x:is>
      </x:c>
      <x:c r="L50" t="inlineStr">
        <x:is>
          <x:t>11 kW</x:t>
        </x:is>
      </x:c>
      <x:c r="P50" t="inlineStr">
        <x:is>
          <x:t>17.3 po</x:t>
        </x:is>
      </x:c>
      <x:c r="Q50" t="inlineStr">
        <x:is>
          <x:t>160 Go</x:t>
        </x:is>
      </x:c>
      <x:c r="R50" t="inlineStr">
        <x:is>
          <x:t>Socket sTR4</x:t>
        </x:is>
      </x:c>
      <x:c r="Y50" t="inlineStr">
        <x:is>
          <x:t>8 Go</x:t>
        </x:is>
      </x:c>
      <x:c r="AA50" t="inlineStr">
        <x:is>
          <x:t>1.83 GHz</x:t>
        </x:is>
      </x:c>
      <x:c r="AB50" t="inlineStr">
        <x:is>
          <x:t>A9X</x:t>
        </x:is>
      </x:c>
      <x:c r="AC50" t="inlineStr">
        <x:is>
          <x:t>2.75 Mo</x:t>
        </x:is>
      </x:c>
      <x:c r="AD50" t="inlineStr">
        <x:is>
          <x:t>3600 Mhz</x:t>
        </x:is>
      </x:c>
      <x:c r="AE50" t="inlineStr">
        <x:is>
          <x:t>1.628 To</x:t>
        </x:is>
      </x:c>
      <x:c r="AW50" t="inlineStr">
        <x:is>
          <x:t>PCI Express 3.1 x4 (NVMe)</x:t>
        </x:is>
      </x:c>
      <x:c r="BA50" t="inlineStr">
        <x:is>
          <x:t>640 Mo</x:t>
        </x:is>
      </x:c>
      <x:c r="BH50" t="inlineStr">
        <x:is>
          <x:t>135 Mbits/s</x:t>
        </x:is>
      </x:c>
      <x:c r="BJ50" t="inlineStr">
        <x:is>
          <x:t>Android 4.1.2 (Jelly Bean) ou supérieur</x:t>
        </x:is>
      </x:c>
      <x:c r="BK50" t="inlineStr">
        <x:is>
          <x:t>10.55 kWatt</x:t>
        </x:is>
      </x:c>
      <x:c r="BM50" t="inlineStr">
        <x:is>
          <x:t>0.465 cm.</x:t>
        </x:is>
      </x:c>
      <x:c r="BN50" t="inlineStr">
        <x:is>
          <x:t>1.0583 m.</x:t>
        </x:is>
      </x:c>
      <x:c r="BX50" t="inlineStr">
        <x:is>
          <x:t>4.83 Litres</x:t>
        </x:is>
      </x:c>
      <x:c r="CR50" t="inlineStr">
        <x:is>
          <x:t>1.3 m.</x:t>
        </x:is>
      </x:c>
      <x:c r="CT50" t="inlineStr">
        <x:is>
          <x:t>0.462 cm.</x:t>
        </x:is>
      </x:c>
      <x:c r="CW50" t="inlineStr">
        <x:is>
          <x:t>512 Mo</x:t>
        </x:is>
      </x:c>
      <x:c r="CY50" t="inlineStr">
        <x:is>
          <x:t>SF/UTP</x:t>
        </x:is>
      </x:c>
      <x:c r="DI50" t="inlineStr">
        <x:is>
          <x:t>Câble éclaté</x:t>
        </x:is>
      </x:c>
      <x:c r="DL50" t="inlineStr">
        <x:is>
          <x:t>25 m.</x:t>
        </x:is>
      </x:c>
      <x:c r="DR50" t="inlineStr">
        <x:is>
          <x:t>22080 VA</x:t>
        </x:is>
      </x:c>
      <x:c r="DS50" t="inlineStr">
        <x:is>
          <x:t>60 Mo</x:t>
        </x:is>
      </x:c>
      <x:c r="DW50" t="inlineStr">
        <x:is>
          <x:t>2688 x 1520</x:t>
        </x:is>
      </x:c>
      <x:c r="EH50" t="inlineStr">
        <x:is>
          <x:t>Socket LGA1155</x:t>
        </x:is>
      </x:c>
      <x:c r="EJ50" t="inlineStr">
        <x:is>
          <x:t>AMD A75</x:t>
        </x:is>
      </x:c>
      <x:c r="EP50" t="inlineStr">
        <x:is>
          <x:t>2 Mo</x:t>
        </x:is>
      </x:c>
      <x:c r="EX50" t="inlineStr">
        <x:is>
          <x:t>AMD FirePro S10000</x:t>
        </x:is>
      </x:c>
      <x:c r="EZ50" t="inlineStr">
        <x:is>
          <x:t>PCI Express 4.0</x:t>
        </x:is>
      </x:c>
      <x:c r="FB50" t="inlineStr">
        <x:is>
          <x:t>11.42 heures</x:t>
        </x:is>
      </x:c>
      <x:c r="FE50" t="inlineStr">
        <x:is>
          <x:t>Protection contre le brouillard salin</x:t>
        </x:is>
      </x:c>
      <x:c r="FF50" t="inlineStr">
        <x:is>
          <x:t>8 </x:t>
        </x:is>
      </x:c>
      <x:c r="FN50" t="inlineStr">
        <x:is>
          <x:t>Mode de jeu marche/arrêt</x:t>
        </x:is>
      </x:c>
      <x:c r="FU50" t="inlineStr">
        <x:is>
          <x:t>Ecouteurs</x:t>
        </x:is>
      </x:c>
      <x:c r="FV50" t="inlineStr">
        <x:is>
          <x:t>27 po</x:t>
        </x:is>
      </x:c>
      <x:c r="GU50" t="inlineStr">
        <x:is>
          <x:t>VGA / audio</x:t>
        </x:is>
      </x:c>
      <x:c r="HG50" t="inlineStr">
        <x:is>
          <x:t>200 ANSI lumens</x:t>
        </x:is>
      </x:c>
      <x:c r="HM50" t="inlineStr">
        <x:is>
          <x:t>11200 mAh</x:t>
        </x:is>
      </x:c>
      <x:c r="HN50" t="inlineStr">
        <x:is>
          <x:t>19 Wh</x:t>
        </x:is>
      </x:c>
      <x:c r="HO50" t="inlineStr">
        <x:is>
          <x:t>CR2032</x:t>
        </x:is>
      </x:c>
      <x:c r="HQ50" t="inlineStr">
        <x:is>
          <x:t>4 heure(s)</x:t>
        </x:is>
      </x:c>
      <x:c r="HR50" t="inlineStr">
        <x:is>
          <x:t>2.5 V</x:t>
        </x:is>
      </x:c>
      <x:c r="HZ50" t="inlineStr">
        <x:is>
          <x:t>14 - 24</x:t>
        </x:is>
      </x:c>
      <x:c r="JB50" t="inlineStr">
        <x:is>
          <x:t>1800 Watt</x:t>
        </x:is>
      </x:c>
      <x:c r="KE50" t="inlineStr">
        <x:is>
          <x:t>216 x 355.6 mm</x:t>
        </x:is>
      </x:c>
      <x:c r="KH50" t="inlineStr">
        <x:is>
          <x:t>Mammoth</x:t>
        </x:is>
      </x:c>
      <x:c r="KP50" t="inlineStr">
        <x:is>
          <x:t>xD-Picture Card Type H</x:t>
        </x:is>
      </x:c>
      <x:c r="LD50" t="inlineStr">
        <x:is>
          <x:t>Socket FM2+</x:t>
        </x:is>
      </x:c>
      <x:c r="LO50" t="inlineStr">
        <x:is>
          <x:t>1600 x 1050</x:t>
        </x:is>
      </x:c>
      <x:c r="LS50" t="inlineStr">
        <x:is>
          <x:t>4.9 ms</x:t>
        </x:is>
      </x:c>
      <x:c r="NQ50" t="inlineStr">
        <x:is>
          <x:t>Bluetooth 4.2</x:t>
        </x:is>
      </x:c>
      <x:c r="NW50" t="inlineStr">
        <x:is>
          <x:t>Android 5.0.2</x:t>
        </x:is>
      </x:c>
      <x:c r="PT50" t="inlineStr">
        <x:is>
          <x:t>ISDN Q.Sig</x:t>
        </x:is>
      </x:c>
      <x:c r="PU50" t="inlineStr">
        <x:is>
          <x:t>ITU G.992.5 Annex L</x:t>
        </x:is>
      </x:c>
      <x:c r="QB50" t="inlineStr">
        <x:is>
          <x:t>RIP-1</x:t>
        </x:is>
      </x:c>
      <x:c r="RP50" t="inlineStr">
        <x:is>
          <x:t>216 x 356 mm</x:t>
        </x:is>
      </x:c>
      <x:c r="RV50" t="inlineStr">
        <x:is>
          <x:t>vRAID 6</x:t>
        </x:is>
      </x:c>
    </x:row>
    <x:row r="51">
      <x:c r="A51" t="inlineStr">
        <x:is>
          <x:t>1.25 po</x:t>
        </x:is>
      </x:c>
      <x:c r="B51" t="inlineStr">
        <x:is>
          <x:t>11300 mAh</x:t>
        </x:is>
      </x:c>
      <x:c r="D51" t="inlineStr">
        <x:is>
          <x:t>0.184 kg.</x:t>
        </x:is>
      </x:c>
      <x:c r="E51" t="inlineStr">
        <x:is>
          <x:t>Acier de calibre 19</x:t>
        </x:is>
      </x:c>
      <x:c r="F51" t="inlineStr">
        <x:is>
          <x:t>12.5 po</x:t>
        </x:is>
      </x:c>
      <x:c r="G51" t="inlineStr">
        <x:is>
          <x:t>Adaptateur de tube de gestion des câbles</x:t>
        </x:is>
      </x:c>
      <x:c r="I51" t="inlineStr">
        <x:is>
          <x:t>7000 heure(s)</x:t>
        </x:is>
      </x:c>
      <x:c r="J51" t="inlineStr">
        <x:is>
          <x:t>Baby Shark</x:t>
        </x:is>
      </x:c>
      <x:c r="L51" t="inlineStr">
        <x:is>
          <x:t>11 Watt</x:t>
        </x:is>
      </x:c>
      <x:c r="P51" t="inlineStr">
        <x:is>
          <x:t>17.3 "</x:t>
        </x:is>
      </x:c>
      <x:c r="Q51" t="inlineStr">
        <x:is>
          <x:t>1600 Go</x:t>
        </x:is>
      </x:c>
      <x:c r="R51" t="inlineStr">
        <x:is>
          <x:t>Socket sTRX4</x:t>
        </x:is>
      </x:c>
      <x:c r="Y51" t="inlineStr">
        <x:is>
          <x:t>896 Mo</x:t>
        </x:is>
      </x:c>
      <x:c r="AA51" t="inlineStr">
        <x:is>
          <x:t>1.833 GHz</x:t>
        </x:is>
      </x:c>
      <x:c r="AB51" t="inlineStr">
        <x:is>
          <x:t>Alpine AL-314</x:t>
        </x:is>
      </x:c>
      <x:c r="AC51" t="inlineStr">
        <x:is>
          <x:t>2.816 Go</x:t>
        </x:is>
      </x:c>
      <x:c r="AD51" t="inlineStr">
        <x:is>
          <x:t>3733 Mhz</x:t>
        </x:is>
      </x:c>
      <x:c r="AE51" t="inlineStr">
        <x:is>
          <x:t>1.64 To</x:t>
        </x:is>
      </x:c>
      <x:c r="AW51" t="inlineStr">
        <x:is>
          <x:t>PCI Express 3.1 x8 (NVMe)</x:t>
        </x:is>
      </x:c>
      <x:c r="BA51" t="inlineStr">
        <x:is>
          <x:t>768 Mo</x:t>
        </x:is>
      </x:c>
      <x:c r="BH51" t="inlineStr">
        <x:is>
          <x:t>14 Mbits/s</x:t>
        </x:is>
      </x:c>
      <x:c r="BJ51" t="inlineStr">
        <x:is>
          <x:t>Android 4.2 (Jelly Bean)</x:t>
        </x:is>
      </x:c>
      <x:c r="BK51" t="inlineStr">
        <x:is>
          <x:t>10.6 kWatt</x:t>
        </x:is>
      </x:c>
      <x:c r="BM51" t="inlineStr">
        <x:is>
          <x:t>0.47 cm.</x:t>
        </x:is>
      </x:c>
      <x:c r="BN51" t="inlineStr">
        <x:is>
          <x:t>1.06 cm.</x:t>
        </x:is>
      </x:c>
      <x:c r="BX51" t="inlineStr">
        <x:is>
          <x:t>4.9 Litres</x:t>
        </x:is>
      </x:c>
      <x:c r="CR51" t="inlineStr">
        <x:is>
          <x:t>1.31 m.</x:t>
        </x:is>
      </x:c>
      <x:c r="CT51" t="inlineStr">
        <x:is>
          <x:t>0.465 cm.</x:t>
        </x:is>
      </x:c>
      <x:c r="CW51" t="inlineStr">
        <x:is>
          <x:t>512 Go</x:t>
        </x:is>
      </x:c>
      <x:c r="CY51" t="inlineStr">
        <x:is>
          <x:t>SF/UTP, PiMF</x:t>
        </x:is>
      </x:c>
      <x:c r="DI51" t="inlineStr">
        <x:is>
          <x:t>Câble en vrac</x:t>
        </x:is>
      </x:c>
      <x:c r="DL51" t="inlineStr">
        <x:is>
          <x:t>250 m.</x:t>
        </x:is>
      </x:c>
      <x:c r="DR51" t="inlineStr">
        <x:is>
          <x:t>22200 VA</x:t>
        </x:is>
      </x:c>
      <x:c r="DS51" t="inlineStr">
        <x:is>
          <x:t>64 Mo</x:t>
        </x:is>
      </x:c>
      <x:c r="DW51" t="inlineStr">
        <x:is>
          <x:t>2816 x 2816</x:t>
        </x:is>
      </x:c>
      <x:c r="EH51" t="inlineStr">
        <x:is>
          <x:t>Socket LGA1156</x:t>
        </x:is>
      </x:c>
      <x:c r="EJ51" t="inlineStr">
        <x:is>
          <x:t>AMD A75 FCH</x:t>
        </x:is>
      </x:c>
      <x:c r="EP51" t="inlineStr">
        <x:is>
          <x:t>2.25 Go</x:t>
        </x:is>
      </x:c>
      <x:c r="EX51" t="inlineStr">
        <x:is>
          <x:t>AMD FirePro S7000</x:t>
        </x:is>
      </x:c>
      <x:c r="EZ51" t="inlineStr">
        <x:is>
          <x:t>PCI Express 4.0 x16</x:t>
        </x:is>
      </x:c>
      <x:c r="FB51" t="inlineStr">
        <x:is>
          <x:t>11.45 heures</x:t>
        </x:is>
      </x:c>
      <x:c r="FE51" t="inlineStr">
        <x:is>
          <x:t>Protection contre le rayonnement solaire</x:t>
        </x:is>
      </x:c>
      <x:c r="FF51" t="inlineStr">
        <x:is>
          <x:t>80 </x:t>
        </x:is>
      </x:c>
      <x:c r="FN51" t="inlineStr">
        <x:is>
          <x:t>Mode duo</x:t>
        </x:is>
      </x:c>
      <x:c r="FU51" t="inlineStr">
        <x:is>
          <x:t>Ecouteurs</x:t>
        </x:is>
      </x:c>
      <x:c r="FV51" t="inlineStr">
        <x:is>
          <x:t>27.5 po</x:t>
        </x:is>
      </x:c>
      <x:c r="GU51" t="inlineStr">
        <x:is>
          <x:t>VGA / audio / série</x:t>
        </x:is>
      </x:c>
      <x:c r="HG51" t="inlineStr">
        <x:is>
          <x:t>2000 lumens</x:t>
        </x:is>
      </x:c>
      <x:c r="HM51" t="inlineStr">
        <x:is>
          <x:t>1130 mAh</x:t>
        </x:is>
      </x:c>
      <x:c r="HN51" t="inlineStr">
        <x:is>
          <x:t>19.2 Wh</x:t>
        </x:is>
      </x:c>
      <x:c r="HO51" t="inlineStr">
        <x:is>
          <x:t>CR2032 / CR2025 / CR2016 / CR1620 / LR54 / LR44 / LR43</x:t>
        </x:is>
      </x:c>
      <x:c r="HQ51" t="inlineStr">
        <x:is>
          <x:t>4 heure(s)</x:t>
        </x:is>
      </x:c>
      <x:c r="HR51" t="inlineStr">
        <x:is>
          <x:t>2.7 V</x:t>
        </x:is>
      </x:c>
      <x:c r="HZ51" t="inlineStr">
        <x:is>
          <x:t>14 - 25</x:t>
        </x:is>
      </x:c>
      <x:c r="JB51" t="inlineStr">
        <x:is>
          <x:t>19 Watt</x:t>
        </x:is>
      </x:c>
      <x:c r="KE51" t="inlineStr">
        <x:is>
          <x:t>216 x 356 mm</x:t>
        </x:is>
      </x:c>
      <x:c r="KH51" t="inlineStr">
        <x:is>
          <x:t>PD (réenregistrable)</x:t>
        </x:is>
      </x:c>
      <x:c r="KP51" t="inlineStr">
        <x:is>
          <x:t>xD-Picture Card Type M</x:t>
        </x:is>
      </x:c>
      <x:c r="LD51" t="inlineStr">
        <x:is>
          <x:t>Socket P</x:t>
        </x:is>
      </x:c>
      <x:c r="LO51" t="inlineStr">
        <x:is>
          <x:t>1600 x 1200</x:t>
        </x:is>
      </x:c>
      <x:c r="LS51" t="inlineStr">
        <x:is>
          <x:t>40 ms</x:t>
        </x:is>
      </x:c>
      <x:c r="NQ51" t="inlineStr">
        <x:is>
          <x:t>Bluetooth 4.2 EDR</x:t>
        </x:is>
      </x:c>
      <x:c r="NW51" t="inlineStr">
        <x:is>
          <x:t>Android 5.1</x:t>
        </x:is>
      </x:c>
      <x:c r="PT51" t="inlineStr">
        <x:is>
          <x:t>JAPAN</x:t>
        </x:is>
      </x:c>
      <x:c r="PU51" t="inlineStr">
        <x:is>
          <x:t>ITU G.992.5 Annex M</x:t>
        </x:is>
      </x:c>
      <x:c r="QB51" t="inlineStr">
        <x:is>
          <x:t>RIP-2</x:t>
        </x:is>
      </x:c>
      <x:c r="RP51" t="inlineStr">
        <x:is>
          <x:t>216 x 360 mm</x:t>
        </x:is>
      </x:c>
    </x:row>
    <x:row r="52">
      <x:c r="A52" t="inlineStr">
        <x:is>
          <x:t>1.26 po</x:t>
        </x:is>
      </x:c>
      <x:c r="B52" t="inlineStr">
        <x:is>
          <x:t>11300 mAh</x:t>
        </x:is>
      </x:c>
      <x:c r="D52" t="inlineStr">
        <x:is>
          <x:t>0.185 kg.</x:t>
        </x:is>
      </x:c>
      <x:c r="E52" t="inlineStr">
        <x:is>
          <x:t>Acier de porcelaine émaillée</x:t>
        </x:is>
      </x:c>
      <x:c r="F52" t="inlineStr">
        <x:is>
          <x:t>12.5 "</x:t>
        </x:is>
      </x:c>
      <x:c r="G52" t="inlineStr">
        <x:is>
          <x:t>Adaptateur de ventilateur (120 à 140 mm)</x:t>
        </x:is>
      </x:c>
      <x:c r="I52" t="inlineStr">
        <x:is>
          <x:t>750 heure(s)</x:t>
        </x:is>
      </x:c>
      <x:c r="J52" t="inlineStr">
        <x:is>
          <x:t>Bakugan</x:t>
        </x:is>
      </x:c>
      <x:c r="L52" t="inlineStr">
        <x:is>
          <x:t>11.2 kW</x:t>
        </x:is>
      </x:c>
      <x:c r="P52" t="inlineStr">
        <x:is>
          <x:t>17.4 po</x:t>
        </x:is>
      </x:c>
      <x:c r="Q52" t="inlineStr">
        <x:is>
          <x:t>175 Go</x:t>
        </x:is>
      </x:c>
      <x:c r="R52" t="inlineStr">
        <x:is>
          <x:t>Socket TR4</x:t>
        </x:is>
      </x:c>
      <x:c r="Y52" t="inlineStr">
        <x:is>
          <x:t>9 Go</x:t>
        </x:is>
      </x:c>
      <x:c r="AA52" t="inlineStr">
        <x:is>
          <x:t>1.833 GHz</x:t>
        </x:is>
      </x:c>
      <x:c r="AB52" t="inlineStr">
        <x:is>
          <x:t>AM3703</x:t>
        </x:is>
      </x:c>
      <x:c r="AC52" t="inlineStr">
        <x:is>
          <x:t>20 Mo</x:t>
        </x:is>
      </x:c>
      <x:c r="AD52" t="inlineStr">
        <x:is>
          <x:t>3800 Mhz</x:t>
        </x:is>
      </x:c>
      <x:c r="AE52" t="inlineStr">
        <x:is>
          <x:t>1.75 To</x:t>
        </x:is>
      </x:c>
      <x:c r="AW52" t="inlineStr">
        <x:is>
          <x:t>PCI Express 3.1a x2 (NVMe)</x:t>
        </x:is>
      </x:c>
      <x:c r="BA52" t="inlineStr">
        <x:is>
          <x:t>8 Go</x:t>
        </x:is>
      </x:c>
      <x:c r="BH52" t="inlineStr">
        <x:is>
          <x:t>14.025 Gbits/s</x:t>
        </x:is>
      </x:c>
      <x:c r="BJ52" t="inlineStr">
        <x:is>
          <x:t>Android 4.2 (Jelly Bean) ou ultérieur</x:t>
        </x:is>
      </x:c>
      <x:c r="BK52" t="inlineStr">
        <x:is>
          <x:t>10.7 kWatt</x:t>
        </x:is>
      </x:c>
      <x:c r="BM52" t="inlineStr">
        <x:is>
          <x:t>0.475 cm.</x:t>
        </x:is>
      </x:c>
      <x:c r="BN52" t="inlineStr">
        <x:is>
          <x:t>1.066 m.</x:t>
        </x:is>
      </x:c>
      <x:c r="BX52" t="inlineStr">
        <x:is>
          <x:t>5 Litres</x:t>
        </x:is>
      </x:c>
      <x:c r="CR52" t="inlineStr">
        <x:is>
          <x:t>1.32 m.</x:t>
        </x:is>
      </x:c>
      <x:c r="CT52" t="inlineStr">
        <x:is>
          <x:t>0.468 cm.</x:t>
        </x:is>
      </x:c>
      <x:c r="CW52" t="inlineStr">
        <x:is>
          <x:t>56 Mo</x:t>
        </x:is>
      </x:c>
      <x:c r="CY52" t="inlineStr">
        <x:is>
          <x:t>SFTP, PiMF</x:t>
        </x:is>
      </x:c>
      <x:c r="DI52" t="inlineStr">
        <x:is>
          <x:t>Câble Ethernet 10GBase-AOC</x:t>
        </x:is>
      </x:c>
      <x:c r="DL52" t="inlineStr">
        <x:is>
          <x:t>3 m.</x:t>
        </x:is>
      </x:c>
      <x:c r="DR52" t="inlineStr">
        <x:is>
          <x:t>2300 VA</x:t>
        </x:is>
      </x:c>
      <x:c r="DS52" t="inlineStr">
        <x:is>
          <x:t>8 Mo</x:t>
        </x:is>
      </x:c>
      <x:c r="DW52" t="inlineStr">
        <x:is>
          <x:t>2880 x 1620</x:t>
        </x:is>
      </x:c>
      <x:c r="EH52" t="inlineStr">
        <x:is>
          <x:t>Socket LGA1170</x:t>
        </x:is>
      </x:c>
      <x:c r="EJ52" t="inlineStr">
        <x:is>
          <x:t>AMD A75M FCH</x:t>
        </x:is>
      </x:c>
      <x:c r="EP52" t="inlineStr">
        <x:is>
          <x:t>2.25 Go</x:t>
        </x:is>
      </x:c>
      <x:c r="EX52" t="inlineStr">
        <x:is>
          <x:t>AMD FirePro S7150</x:t>
        </x:is>
      </x:c>
      <x:c r="EZ52" t="inlineStr">
        <x:is>
          <x:t>PCI Express Mini Card</x:t>
        </x:is>
      </x:c>
      <x:c r="FB52" t="inlineStr">
        <x:is>
          <x:t>11.5 heures</x:t>
        </x:is>
      </x:c>
      <x:c r="FE52" t="inlineStr">
        <x:is>
          <x:t>Protection contre le vent</x:t>
        </x:is>
      </x:c>
      <x:c r="FF52" t="inlineStr">
        <x:is>
          <x:t>8000 </x:t>
        </x:is>
      </x:c>
      <x:c r="FN52" t="inlineStr">
        <x:is>
          <x:t>Mode téléphone/musique</x:t>
        </x:is>
      </x:c>
      <x:c r="FU52" t="inlineStr">
        <x:is>
          <x:t>Egaliseur</x:t>
        </x:is>
      </x:c>
      <x:c r="FV52" t="inlineStr">
        <x:is>
          <x:t>28 po</x:t>
        </x:is>
      </x:c>
      <x:c r="GU52" t="inlineStr">
        <x:is>
          <x:t>Vidéo composite</x:t>
        </x:is>
      </x:c>
      <x:c r="HG52" t="inlineStr">
        <x:is>
          <x:t>2000 ANSI lumens</x:t>
        </x:is>
      </x:c>
      <x:c r="HM52" t="inlineStr">
        <x:is>
          <x:t>11300 mAh</x:t>
        </x:is>
      </x:c>
      <x:c r="HN52" t="inlineStr">
        <x:is>
          <x:t>19.24 Wh</x:t>
        </x:is>
      </x:c>
      <x:c r="HO52" t="inlineStr">
        <x:is>
          <x:t>CR2412</x:t>
        </x:is>
      </x:c>
      <x:c r="HQ52" t="inlineStr">
        <x:is>
          <x:t>4.2 heure(s)</x:t>
        </x:is>
      </x:c>
      <x:c r="HR52" t="inlineStr">
        <x:is>
          <x:t>20 V</x:t>
        </x:is>
      </x:c>
      <x:c r="HZ52" t="inlineStr">
        <x:is>
          <x:t>14 - 29</x:t>
        </x:is>
      </x:c>
      <x:c r="JB52" t="inlineStr">
        <x:is>
          <x:t>1900 Watt</x:t>
        </x:is>
      </x:c>
      <x:c r="KE52" t="inlineStr">
        <x:is>
          <x:t>216 x 381 mm</x:t>
        </x:is>
      </x:c>
      <x:c r="KH52" t="inlineStr">
        <x:is>
          <x:t>QIC</x:t>
        </x:is>
      </x:c>
      <x:c r="KP52" t="inlineStr">
        <x:is>
          <x:t>xD-Picture Card Type M+</x:t>
        </x:is>
      </x:c>
      <x:c r="LD52" t="inlineStr">
        <x:is>
          <x:t>Socket S1</x:t>
        </x:is>
      </x:c>
      <x:c r="LO52" t="inlineStr">
        <x:is>
          <x:t>1600 x 768</x:t>
        </x:is>
      </x:c>
      <x:c r="LS52" t="inlineStr">
        <x:is>
          <x:t>45 ms</x:t>
        </x:is>
      </x:c>
      <x:c r="NQ52" t="inlineStr">
        <x:is>
          <x:t>Bluetooth 4.2 LE</x:t>
        </x:is>
      </x:c>
      <x:c r="NW52" t="inlineStr">
        <x:is>
          <x:t>Android 5.1 (Lollipop)</x:t>
        </x:is>
      </x:c>
      <x:c r="PT52" t="inlineStr">
        <x:is>
          <x:t>MGCP</x:t>
        </x:is>
      </x:c>
      <x:c r="PU52" t="inlineStr">
        <x:is>
          <x:t>ITU G.993.1</x:t>
        </x:is>
      </x:c>
      <x:c r="QB52" t="inlineStr">
        <x:is>
          <x:t>RIPng</x:t>
        </x:is>
      </x:c>
      <x:c r="RP52" t="inlineStr">
        <x:is>
          <x:t>216 x 381 mm</x:t>
        </x:is>
      </x:c>
    </x:row>
    <x:row r="53">
      <x:c r="A53" t="inlineStr">
        <x:is>
          <x:t>1.28 po</x:t>
        </x:is>
      </x:c>
      <x:c r="B53" t="inlineStr">
        <x:is>
          <x:t>1140 mAh</x:t>
        </x:is>
      </x:c>
      <x:c r="D53" t="inlineStr">
        <x:is>
          <x:t>0.19 kg.</x:t>
        </x:is>
      </x:c>
      <x:c r="E53" t="inlineStr">
        <x:is>
          <x:t>Acier enduit de plastique</x:t>
        </x:is>
      </x:c>
      <x:c r="F53" t="inlineStr">
        <x:is>
          <x:t>12.52 po</x:t>
        </x:is>
      </x:c>
      <x:c r="G53" t="inlineStr">
        <x:is>
          <x:t>Adaptateur de ventilateur (60 à 80 mm)</x:t>
        </x:is>
      </x:c>
      <x:c r="I53" t="inlineStr">
        <x:is>
          <x:t>750 heure(s)</x:t>
        </x:is>
      </x:c>
      <x:c r="J53" t="inlineStr">
        <x:is>
          <x:t>Bambi</x:t>
        </x:is>
      </x:c>
      <x:c r="L53" t="inlineStr">
        <x:is>
          <x:t>11.5 kW</x:t>
        </x:is>
      </x:c>
      <x:c r="P53" t="inlineStr">
        <x:is>
          <x:t>18 po</x:t>
        </x:is>
      </x:c>
      <x:c r="Q53" t="inlineStr">
        <x:is>
          <x:t>18 Go</x:t>
        </x:is>
      </x:c>
      <x:c r="R53" t="inlineStr">
        <x:is>
          <x:t>Socket TRX4</x:t>
        </x:is>
      </x:c>
      <x:c r="AA53" t="inlineStr">
        <x:is>
          <x:t>1.84 GHz</x:t>
        </x:is>
      </x:c>
      <x:c r="AB53" t="inlineStr">
        <x:is>
          <x:t>AMD Dual-Core E1-6015</x:t>
        </x:is>
      </x:c>
      <x:c r="AC53" t="inlineStr">
        <x:is>
          <x:t>2000 Mo</x:t>
        </x:is>
      </x:c>
      <x:c r="AD53" t="inlineStr">
        <x:is>
          <x:t>3866 Mhz</x:t>
        </x:is>
      </x:c>
      <x:c r="AE53" t="inlineStr">
        <x:is>
          <x:t>1.75 To</x:t>
        </x:is>
      </x:c>
      <x:c r="AW53" t="inlineStr">
        <x:is>
          <x:t>PCI Express 4.0 x4 (NVMe)</x:t>
        </x:is>
      </x:c>
      <x:c r="BA53" t="inlineStr">
        <x:is>
          <x:t>8 Mo</x:t>
        </x:is>
      </x:c>
      <x:c r="BH53" t="inlineStr">
        <x:is>
          <x:t>140 Mbits/s</x:t>
        </x:is>
      </x:c>
      <x:c r="BJ53" t="inlineStr">
        <x:is>
          <x:t>Android 4.2 ou versions plus récentes</x:t>
        </x:is>
      </x:c>
      <x:c r="BK53" t="inlineStr">
        <x:is>
          <x:t>10.8 kWatt</x:t>
        </x:is>
      </x:c>
      <x:c r="BM53" t="inlineStr">
        <x:is>
          <x:t>0.48 cm.</x:t>
        </x:is>
      </x:c>
      <x:c r="BN53" t="inlineStr">
        <x:is>
          <x:t>1.08 m.</x:t>
        </x:is>
      </x:c>
      <x:c r="BX53" t="inlineStr">
        <x:is>
          <x:t>5.2 Litres</x:t>
        </x:is>
      </x:c>
      <x:c r="CR53" t="inlineStr">
        <x:is>
          <x:t>1.33 m.</x:t>
        </x:is>
      </x:c>
      <x:c r="CT53" t="inlineStr">
        <x:is>
          <x:t>0.47 cm.</x:t>
        </x:is>
      </x:c>
      <x:c r="CW53" t="inlineStr">
        <x:is>
          <x:t>58 Mo</x:t>
        </x:is>
      </x:c>
      <x:c r="CY53" t="inlineStr">
        <x:is>
          <x:t>SFTP, SSTP</x:t>
        </x:is>
      </x:c>
      <x:c r="DI53" t="inlineStr">
        <x:is>
          <x:t>Câble Ethernet 10GBase-CR</x:t>
        </x:is>
      </x:c>
      <x:c r="DL53" t="inlineStr">
        <x:is>
          <x:t>3.05 m.</x:t>
        </x:is>
      </x:c>
      <x:c r="DR53" t="inlineStr">
        <x:is>
          <x:t>236000 VA</x:t>
        </x:is>
      </x:c>
      <x:c r="DS53" t="inlineStr">
        <x:is>
          <x:t>8.25 Mo</x:t>
        </x:is>
      </x:c>
      <x:c r="DW53" t="inlineStr">
        <x:is>
          <x:t>2880 x 2160</x:t>
        </x:is>
      </x:c>
      <x:c r="EH53" t="inlineStr">
        <x:is>
          <x:t>Socket LGA1200</x:t>
        </x:is>
      </x:c>
      <x:c r="EJ53" t="inlineStr">
        <x:is>
          <x:t>AMD A76M</x:t>
        </x:is>
      </x:c>
      <x:c r="EP53" t="inlineStr">
        <x:is>
          <x:t>2.304 Go</x:t>
        </x:is>
      </x:c>
      <x:c r="EX53" t="inlineStr">
        <x:is>
          <x:t>AMD FirePro S7150 x2</x:t>
        </x:is>
      </x:c>
      <x:c r="EZ53" t="inlineStr">
        <x:is>
          <x:t>PCI Express x1</x:t>
        </x:is>
      </x:c>
      <x:c r="FB53" t="inlineStr">
        <x:is>
          <x:t>11.53 heures</x:t>
        </x:is>
      </x:c>
      <x:c r="FE53" t="inlineStr">
        <x:is>
          <x:t>Protection contre les impacts</x:t>
        </x:is>
      </x:c>
      <x:c r="FF53" t="inlineStr">
        <x:is>
          <x:t>9 </x:t>
        </x:is>
      </x:c>
      <x:c r="FN53" t="inlineStr">
        <x:is>
          <x:t>Mono/stéréo</x:t>
        </x:is>
      </x:c>
      <x:c r="FU53" t="inlineStr">
        <x:is>
          <x:t>Enceinte de scène</x:t>
        </x:is>
      </x:c>
      <x:c r="FV53" t="inlineStr">
        <x:is>
          <x:t>28 "</x:t>
        </x:is>
      </x:c>
      <x:c r="GU53" t="inlineStr">
        <x:is>
          <x:t>Vidéo composite / SCART / audio</x:t>
        </x:is>
      </x:c>
      <x:c r="HG53" t="inlineStr">
        <x:is>
          <x:t>20000 lumens</x:t>
        </x:is>
      </x:c>
      <x:c r="HM53" t="inlineStr">
        <x:is>
          <x:t>1140 mAh</x:t>
        </x:is>
      </x:c>
      <x:c r="HN53" t="inlineStr">
        <x:is>
          <x:t>19.5 Wh</x:t>
        </x:is>
      </x:c>
      <x:c r="HO53" t="inlineStr">
        <x:is>
          <x:t>CR2430</x:t>
        </x:is>
      </x:c>
      <x:c r="HQ53" t="inlineStr">
        <x:is>
          <x:t>4.5 heure(s)</x:t>
        </x:is>
      </x:c>
      <x:c r="HR53" t="inlineStr">
        <x:is>
          <x:t>21.6 V</x:t>
        </x:is>
      </x:c>
      <x:c r="HZ53" t="inlineStr">
        <x:is>
          <x:t>15 - 16</x:t>
        </x:is>
      </x:c>
      <x:c r="JB53" t="inlineStr">
        <x:is>
          <x:t>2 Watt</x:t>
        </x:is>
      </x:c>
      <x:c r="KE53" t="inlineStr">
        <x:is>
          <x:t>216 x 406.4 mm</x:t>
        </x:is>
      </x:c>
      <x:c r="KH53" t="inlineStr">
        <x:is>
          <x:t>RDX</x:t>
        </x:is>
      </x:c>
      <x:c r="LD53" t="inlineStr">
        <x:is>
          <x:t>Socket SP3</x:t>
        </x:is>
      </x:c>
      <x:c r="LO53" t="inlineStr">
        <x:is>
          <x:t>1600 x 900</x:t>
        </x:is>
      </x:c>
      <x:c r="LS53" t="inlineStr">
        <x:is>
          <x:t>5 ms</x:t>
        </x:is>
      </x:c>
      <x:c r="NQ53" t="inlineStr">
        <x:is>
          <x:t>Bluetooth 5.0</x:t>
        </x:is>
      </x:c>
      <x:c r="NW53" t="inlineStr">
        <x:is>
          <x:t>Android 5.1.1 (Lollipop)</x:t>
        </x:is>
      </x:c>
      <x:c r="PT53" t="inlineStr">
        <x:is>
          <x:t>RADSL</x:t>
        </x:is>
      </x:c>
      <x:c r="PU53" t="inlineStr">
        <x:is>
          <x:t>ITU G.993.2</x:t>
        </x:is>
      </x:c>
      <x:c r="QB53" t="inlineStr">
        <x:is>
          <x:t>Routage à base de règles (PBR)</x:t>
        </x:is>
      </x:c>
      <x:c r="RP53" t="inlineStr">
        <x:is>
          <x:t>216 x 3810 mm</x:t>
        </x:is>
      </x:c>
    </x:row>
    <x:row r="54">
      <x:c r="A54" t="inlineStr">
        <x:is>
          <x:t>1.28 "</x:t>
        </x:is>
      </x:c>
      <x:c r="B54" t="inlineStr">
        <x:is>
          <x:t>1150 mAh</x:t>
        </x:is>
      </x:c>
      <x:c r="D54" t="inlineStr">
        <x:is>
          <x:t>0.194 kg.</x:t>
        </x:is>
      </x:c>
      <x:c r="E54" t="inlineStr">
        <x:is>
          <x:t>Acier épais</x:t>
        </x:is>
      </x:c>
      <x:c r="F54" t="inlineStr">
        <x:is>
          <x:t>12.6 po</x:t>
        </x:is>
      </x:c>
      <x:c r="G54" t="inlineStr">
        <x:is>
          <x:t>Adaptateur de ventilateur (80 / 90 à 120 mm)</x:t>
        </x:is>
      </x:c>
      <x:c r="I54" t="inlineStr">
        <x:is>
          <x:t>80 heure(s)</x:t>
        </x:is>
      </x:c>
      <x:c r="J54" t="inlineStr">
        <x:is>
          <x:t>Barbapapa</x:t>
        </x:is>
      </x:c>
      <x:c r="L54" t="inlineStr">
        <x:is>
          <x:t>110 Watt</x:t>
        </x:is>
      </x:c>
      <x:c r="P54" t="inlineStr">
        <x:is>
          <x:t>18 "</x:t>
        </x:is>
      </x:c>
      <x:c r="Q54" t="inlineStr">
        <x:is>
          <x:t>18.1 Go</x:t>
        </x:is>
      </x:c>
      <x:c r="AA54" t="inlineStr">
        <x:is>
          <x:t>1.86 GHz</x:t>
        </x:is>
      </x:c>
      <x:c r="AB54" t="inlineStr">
        <x:is>
          <x:t>AML8726</x:t>
        </x:is>
      </x:c>
      <x:c r="AC54" t="inlineStr">
        <x:is>
          <x:t>204 Ko</x:t>
        </x:is>
      </x:c>
      <x:c r="AD54" t="inlineStr">
        <x:is>
          <x:t>400 Mhz</x:t>
        </x:is>
      </x:c>
      <x:c r="AE54" t="inlineStr">
        <x:is>
          <x:t>1.756 To</x:t>
        </x:is>
      </x:c>
      <x:c r="AW54" t="inlineStr">
        <x:is>
          <x:t>PCI Express x4</x:t>
        </x:is>
      </x:c>
      <x:c r="BA54" t="inlineStr">
        <x:is>
          <x:t>9 Mo</x:t>
        </x:is>
      </x:c>
      <x:c r="BH54" t="inlineStr">
        <x:is>
          <x:t>140 Mbits/s</x:t>
        </x:is>
      </x:c>
      <x:c r="BJ54" t="inlineStr">
        <x:is>
          <x:t>Android 4.2.1 (Jelly Bean)</x:t>
        </x:is>
      </x:c>
      <x:c r="BK54" t="inlineStr">
        <x:is>
          <x:t>10.85 kWatt</x:t>
        </x:is>
      </x:c>
      <x:c r="BM54" t="inlineStr">
        <x:is>
          <x:t>0.49 cm.</x:t>
        </x:is>
      </x:c>
      <x:c r="BN54" t="inlineStr">
        <x:is>
          <x:t>1.08 m.</x:t>
        </x:is>
      </x:c>
      <x:c r="BX54" t="inlineStr">
        <x:is>
          <x:t>5.3 Litres</x:t>
        </x:is>
      </x:c>
      <x:c r="CR54" t="inlineStr">
        <x:is>
          <x:t>1.35 m.</x:t>
        </x:is>
      </x:c>
      <x:c r="CT54" t="inlineStr">
        <x:is>
          <x:t>0.471 cm.</x:t>
        </x:is>
      </x:c>
      <x:c r="CW54" t="inlineStr">
        <x:is>
          <x:t>6 Go</x:t>
        </x:is>
      </x:c>
      <x:c r="CY54" t="inlineStr">
        <x:is>
          <x:t>SFTP, SSTP, PiMF</x:t>
        </x:is>
      </x:c>
      <x:c r="DI54" t="inlineStr">
        <x:is>
          <x:t>Câble Ethernet 10GBase-CX4</x:t>
        </x:is>
      </x:c>
      <x:c r="DL54" t="inlineStr">
        <x:is>
          <x:t>3.1 m.</x:t>
        </x:is>
      </x:c>
      <x:c r="DR54" t="inlineStr">
        <x:is>
          <x:t>240 VA</x:t>
        </x:is>
      </x:c>
      <x:c r="DS54" t="inlineStr">
        <x:is>
          <x:t>9 Mo</x:t>
        </x:is>
      </x:c>
      <x:c r="DW54" t="inlineStr">
        <x:is>
          <x:t>2992 x 2992</x:t>
        </x:is>
      </x:c>
      <x:c r="EH54" t="inlineStr">
        <x:is>
          <x:t>Socket LGA1356</x:t>
        </x:is>
      </x:c>
      <x:c r="EJ54" t="inlineStr">
        <x:is>
          <x:t>AMD A76M FCH</x:t>
        </x:is>
      </x:c>
      <x:c r="EP54" t="inlineStr">
        <x:is>
          <x:t>2.5 Go</x:t>
        </x:is>
      </x:c>
      <x:c r="EX54" t="inlineStr">
        <x:is>
          <x:t>AMD FirePro S9000</x:t>
        </x:is>
      </x:c>
      <x:c r="EZ54" t="inlineStr">
        <x:is>
          <x:t>PCI Express x16</x:t>
        </x:is>
      </x:c>
      <x:c r="FB54" t="inlineStr">
        <x:is>
          <x:t>11.6 heures</x:t>
        </x:is>
      </x:c>
      <x:c r="FE54" t="inlineStr">
        <x:is>
          <x:t>Protection contre les pics</x:t>
        </x:is>
      </x:c>
      <x:c r="FF54" t="inlineStr">
        <x:is>
          <x:t>90 </x:t>
        </x:is>
      </x:c>
      <x:c r="FN54" t="inlineStr">
        <x:is>
          <x:t>Morceau suivant/précédent</x:t>
        </x:is>
      </x:c>
      <x:c r="FU54" t="inlineStr">
        <x:is>
          <x:t>Enceinte de soirée</x:t>
        </x:is>
      </x:c>
      <x:c r="FV54" t="inlineStr">
        <x:is>
          <x:t>29 po</x:t>
        </x:is>
      </x:c>
      <x:c r="GU54" t="inlineStr">
        <x:is>
          <x:t>Vidéo composite /SDI</x:t>
        </x:is>
      </x:c>
      <x:c r="HG54" t="inlineStr">
        <x:is>
          <x:t>2100 lumens</x:t>
        </x:is>
      </x:c>
      <x:c r="HM54" t="inlineStr">
        <x:is>
          <x:t>1150 mAh</x:t>
        </x:is>
      </x:c>
      <x:c r="HN54" t="inlineStr">
        <x:is>
          <x:t>2 Wh</x:t>
        </x:is>
      </x:c>
      <x:c r="HO54" t="inlineStr">
        <x:is>
          <x:t>CR2450</x:t>
        </x:is>
      </x:c>
      <x:c r="HQ54" t="inlineStr">
        <x:is>
          <x:t>40 heure(s)</x:t>
        </x:is>
      </x:c>
      <x:c r="HR54" t="inlineStr">
        <x:is>
          <x:t>22.2 V</x:t>
        </x:is>
      </x:c>
      <x:c r="HZ54" t="inlineStr">
        <x:is>
          <x:t>15 - 19</x:t>
        </x:is>
      </x:c>
      <x:c r="JB54" t="inlineStr">
        <x:is>
          <x:t>2.4 Watt</x:t>
        </x:is>
      </x:c>
      <x:c r="KE54" t="inlineStr">
        <x:is>
          <x:t>216 x 432 mm</x:t>
        </x:is>
      </x:c>
      <x:c r="KH54" t="inlineStr">
        <x:is>
          <x:t>RDX WORM</x:t>
        </x:is>
      </x:c>
      <x:c r="LD54" t="inlineStr">
        <x:is>
          <x:t>Socket sTRX4</x:t>
        </x:is>
      </x:c>
      <x:c r="LO54" t="inlineStr">
        <x:is>
          <x:t>1680 x 1050</x:t>
        </x:is>
      </x:c>
      <x:c r="LS54" t="inlineStr">
        <x:is>
          <x:t>5.3 ms</x:t>
        </x:is>
      </x:c>
      <x:c r="NQ54" t="inlineStr">
        <x:is>
          <x:t>Bluetooth 5.0 LE</x:t>
        </x:is>
      </x:c>
      <x:c r="NW54" t="inlineStr">
        <x:is>
          <x:t>Android 6.0 (Marshmallow)</x:t>
        </x:is>
      </x:c>
      <x:c r="PT54" t="inlineStr">
        <x:is>
          <x:t>ReachDSL</x:t>
        </x:is>
      </x:c>
      <x:c r="PU54" t="inlineStr">
        <x:is>
          <x:t>ITU G.993.5</x:t>
        </x:is>
      </x:c>
      <x:c r="QB54" t="inlineStr">
        <x:is>
          <x:t>Routage IP statique</x:t>
        </x:is>
      </x:c>
      <x:c r="RP54" t="inlineStr">
        <x:is>
          <x:t>216 x 4064 mm</x:t>
        </x:is>
      </x:c>
    </x:row>
    <x:row r="55">
      <x:c r="A55" t="inlineStr">
        <x:is>
          <x:t>1.3 po</x:t>
        </x:is>
      </x:c>
      <x:c r="B55" t="inlineStr">
        <x:is>
          <x:t>1160 mAh</x:t>
        </x:is>
      </x:c>
      <x:c r="D55" t="inlineStr">
        <x:is>
          <x:t>0.2 kg.</x:t>
        </x:is>
      </x:c>
      <x:c r="E55" t="inlineStr">
        <x:is>
          <x:t>Acier galvanisé</x:t>
        </x:is>
      </x:c>
      <x:c r="F55" t="inlineStr">
        <x:is>
          <x:t>12.6 "</x:t>
        </x:is>
      </x:c>
      <x:c r="G55" t="inlineStr">
        <x:is>
          <x:t>Adaptateur de ventilateur (80 à 120 mm)</x:t>
        </x:is>
      </x:c>
      <x:c r="I55" t="inlineStr">
        <x:is>
          <x:t>8000 heure(s)</x:t>
        </x:is>
      </x:c>
      <x:c r="J55" t="inlineStr">
        <x:is>
          <x:t>Barbie</x:t>
        </x:is>
      </x:c>
      <x:c r="L55" t="inlineStr">
        <x:is>
          <x:t>1100 Watt</x:t>
        </x:is>
      </x:c>
      <x:c r="P55" t="inlineStr">
        <x:is>
          <x:t>18.4 po</x:t>
        </x:is>
      </x:c>
      <x:c r="Q55" t="inlineStr">
        <x:is>
          <x:t>18.1 Go</x:t>
        </x:is>
      </x:c>
      <x:c r="AA55" t="inlineStr">
        <x:is>
          <x:t>1.866 GHz</x:t>
        </x:is>
      </x:c>
      <x:c r="AB55" t="inlineStr">
        <x:is>
          <x:t>AML8726-MXS</x:t>
        </x:is>
      </x:c>
      <x:c r="AC55" t="inlineStr">
        <x:is>
          <x:t>2048 Mo</x:t>
        </x:is>
      </x:c>
      <x:c r="AD55" t="inlineStr">
        <x:is>
          <x:t>4000 Mhz</x:t>
        </x:is>
      </x:c>
      <x:c r="AE55" t="inlineStr">
        <x:is>
          <x:t>1.768 To</x:t>
        </x:is>
      </x:c>
      <x:c r="AW55" t="inlineStr">
        <x:is>
          <x:t>PCI Express x8</x:t>
        </x:is>
      </x:c>
      <x:c r="BA55" t="inlineStr">
        <x:is>
          <x:t>96 Mo</x:t>
        </x:is>
      </x:c>
      <x:c r="BH55" t="inlineStr">
        <x:is>
          <x:t>15 Mbits/s</x:t>
        </x:is>
      </x:c>
      <x:c r="BJ55" t="inlineStr">
        <x:is>
          <x:t>Android 4.2.2 (Jelly Bean)</x:t>
        </x:is>
      </x:c>
      <x:c r="BK55" t="inlineStr">
        <x:is>
          <x:t>10.859 kWatt</x:t>
        </x:is>
      </x:c>
      <x:c r="BM55" t="inlineStr">
        <x:is>
          <x:t>0.495 cm.</x:t>
        </x:is>
      </x:c>
      <x:c r="BN55" t="inlineStr">
        <x:is>
          <x:t>1.099 m.</x:t>
        </x:is>
      </x:c>
      <x:c r="BX55" t="inlineStr">
        <x:is>
          <x:t>5.4 Litres</x:t>
        </x:is>
      </x:c>
      <x:c r="CR55" t="inlineStr">
        <x:is>
          <x:t>1.37 m.</x:t>
        </x:is>
      </x:c>
      <x:c r="CT55" t="inlineStr">
        <x:is>
          <x:t>0.48 cm.</x:t>
        </x:is>
      </x:c>
      <x:c r="CW55" t="inlineStr">
        <x:is>
          <x:t>6.9 Mo</x:t>
        </x:is>
      </x:c>
      <x:c r="CY55" t="inlineStr">
        <x:is>
          <x:t>Siamese coaxial</x:t>
        </x:is>
      </x:c>
      <x:c r="DI55" t="inlineStr">
        <x:is>
          <x:t>Câble Ethernet 40GBase-CR4</x:t>
        </x:is>
      </x:c>
      <x:c r="DL55" t="inlineStr">
        <x:is>
          <x:t>3.2 m.</x:t>
        </x:is>
      </x:c>
      <x:c r="DR55" t="inlineStr">
        <x:is>
          <x:t>2500 VA</x:t>
        </x:is>
      </x:c>
      <x:c r="DW55" t="inlineStr">
        <x:is>
          <x:t>3072 x 2048</x:t>
        </x:is>
      </x:c>
      <x:c r="EH55" t="inlineStr">
        <x:is>
          <x:t>Socket LGA1366</x:t>
        </x:is>
      </x:c>
      <x:c r="EJ55" t="inlineStr">
        <x:is>
          <x:t>AMD A78</x:t>
        </x:is>
      </x:c>
      <x:c r="EP55" t="inlineStr">
        <x:is>
          <x:t>2.56 Go</x:t>
        </x:is>
      </x:c>
      <x:c r="EX55" t="inlineStr">
        <x:is>
          <x:t>AMD FirePro S9050</x:t>
        </x:is>
      </x:c>
      <x:c r="EZ55" t="inlineStr">
        <x:is>
          <x:t>PCI Express x4</x:t>
        </x:is>
      </x:c>
      <x:c r="FB55" t="inlineStr">
        <x:is>
          <x:t>11.67 heure(s)</x:t>
        </x:is>
      </x:c>
      <x:c r="FE55" t="inlineStr">
        <x:is>
          <x:t>Protection contre les surtensions</x:t>
        </x:is>
      </x:c>
      <x:c r="FF55" t="inlineStr">
        <x:is>
          <x:t>9000 </x:t>
        </x:is>
      </x:c>
      <x:c r="FN55" t="inlineStr">
        <x:is>
          <x:t>Next-previous track</x:t>
        </x:is>
      </x:c>
      <x:c r="FU55" t="inlineStr">
        <x:is>
          <x:t>Enceinte karaoké</x:t>
        </x:is>
      </x:c>
      <x:c r="FV55" t="inlineStr">
        <x:is>
          <x:t>3.5 po</x:t>
        </x:is>
      </x:c>
      <x:c r="GU55" t="inlineStr">
        <x:is>
          <x:t>Vidéo/audio composant</x:t>
        </x:is>
      </x:c>
      <x:c r="HG55" t="inlineStr">
        <x:is>
          <x:t>220 lumens</x:t>
        </x:is>
      </x:c>
      <x:c r="HM55" t="inlineStr">
        <x:is>
          <x:t>1160 mAh</x:t>
        </x:is>
      </x:c>
      <x:c r="HN55" t="inlineStr">
        <x:is>
          <x:t>2.2 Wh</x:t>
        </x:is>
      </x:c>
      <x:c r="HO55" t="inlineStr">
        <x:is>
          <x:t>CR2477</x:t>
        </x:is>
      </x:c>
      <x:c r="HQ55" t="inlineStr">
        <x:is>
          <x:t>480 min</x:t>
        </x:is>
      </x:c>
      <x:c r="HR55" t="inlineStr">
        <x:is>
          <x:t>22.8 V</x:t>
        </x:is>
      </x:c>
      <x:c r="HZ55" t="inlineStr">
        <x:is>
          <x:t>17 - 32</x:t>
        </x:is>
      </x:c>
      <x:c r="JB55" t="inlineStr">
        <x:is>
          <x:t>20 Watt</x:t>
        </x:is>
      </x:c>
      <x:c r="KE55" t="inlineStr">
        <x:is>
          <x:t>216 x 432 mm</x:t>
        </x:is>
      </x:c>
      <x:c r="KH55" t="inlineStr">
        <x:is>
          <x:t>REV</x:t>
        </x:is>
      </x:c>
      <x:c r="LD55" t="inlineStr">
        <x:is>
          <x:t>Socket TR4</x:t>
        </x:is>
      </x:c>
      <x:c r="LO55" t="inlineStr">
        <x:is>
          <x:t>1680 x 1054</x:t>
        </x:is>
      </x:c>
      <x:c r="LS55" t="inlineStr">
        <x:is>
          <x:t>5.4 ms</x:t>
        </x:is>
      </x:c>
      <x:c r="NQ55" t="inlineStr">
        <x:is>
          <x:t>Bluetooth 5.1</x:t>
        </x:is>
      </x:c>
      <x:c r="NW55" t="inlineStr">
        <x:is>
          <x:t>Android 6.0.1 (Marshmallow)</x:t>
        </x:is>
      </x:c>
      <x:c r="PT55" t="inlineStr">
        <x:is>
          <x:t>READSL</x:t>
        </x:is>
      </x:c>
      <x:c r="PU55" t="inlineStr">
        <x:is>
          <x:t>ITU G.994.1 (G.hs)</x:t>
        </x:is>
      </x:c>
      <x:c r="QB55" t="inlineStr">
        <x:is>
          <x:t>Routage statique IPv4</x:t>
        </x:is>
      </x:c>
      <x:c r="RP55" t="inlineStr">
        <x:is>
          <x:t>216 x 5080 mm</x:t>
        </x:is>
      </x:c>
    </x:row>
    <x:row r="56">
      <x:c r="A56" t="inlineStr">
        <x:is>
          <x:t>1.3 "</x:t>
        </x:is>
      </x:c>
      <x:c r="B56" t="inlineStr">
        <x:is>
          <x:t>1170 mAh</x:t>
        </x:is>
      </x:c>
      <x:c r="D56" t="inlineStr">
        <x:is>
          <x:t>0.21 kg.</x:t>
        </x:is>
      </x:c>
      <x:c r="E56" t="inlineStr">
        <x:is>
          <x:t>Acier galvanisé enduit de vinyle</x:t>
        </x:is>
      </x:c>
      <x:c r="F56" t="inlineStr">
        <x:is>
          <x:t>12.9 po</x:t>
        </x:is>
      </x:c>
      <x:c r="G56" t="inlineStr">
        <x:is>
          <x:t>Adaptateur d'entrée d'alimentation de carte vidéo</x:t>
        </x:is>
      </x:c>
      <x:c r="J56" t="inlineStr">
        <x:is>
          <x:t>Barbie 2</x:t>
        </x:is>
      </x:c>
      <x:c r="L56" t="inlineStr">
        <x:is>
          <x:t>1110 Watt</x:t>
        </x:is>
      </x:c>
      <x:c r="P56" t="inlineStr">
        <x:is>
          <x:t>19 po</x:t>
        </x:is>
      </x:c>
      <x:c r="Q56" t="inlineStr">
        <x:is>
          <x:t>18.2 Go</x:t>
        </x:is>
      </x:c>
      <x:c r="AA56" t="inlineStr">
        <x:is>
          <x:t>1.87 GHz</x:t>
        </x:is>
      </x:c>
      <x:c r="AB56" t="inlineStr">
        <x:is>
          <x:t>APQ8016</x:t>
        </x:is>
      </x:c>
      <x:c r="AC56" t="inlineStr">
        <x:is>
          <x:t>22.5 Mo</x:t>
        </x:is>
      </x:c>
      <x:c r="AD56" t="inlineStr">
        <x:is>
          <x:t>4133 Mhz</x:t>
        </x:is>
      </x:c>
      <x:c r="AE56" t="inlineStr">
        <x:is>
          <x:t>1.8 To</x:t>
        </x:is>
      </x:c>
      <x:c r="AW56" t="inlineStr">
        <x:is>
          <x:t>PCI Express x8 (NVMe)</x:t>
        </x:is>
      </x:c>
      <x:c r="BH56" t="inlineStr">
        <x:is>
          <x:t>150 Mbits/s</x:t>
        </x:is>
      </x:c>
      <x:c r="BJ56" t="inlineStr">
        <x:is>
          <x:t>Android 4.2.2 (Jelly Bean) ou supérieur</x:t>
        </x:is>
      </x:c>
      <x:c r="BK56" t="inlineStr">
        <x:is>
          <x:t>10.9 kWatt</x:t>
        </x:is>
      </x:c>
      <x:c r="BM56" t="inlineStr">
        <x:is>
          <x:t>0.5 cm.</x:t>
        </x:is>
      </x:c>
      <x:c r="BN56" t="inlineStr">
        <x:is>
          <x:t>1.1 cm.</x:t>
        </x:is>
      </x:c>
      <x:c r="BX56" t="inlineStr">
        <x:is>
          <x:t>5.4 Litres</x:t>
        </x:is>
      </x:c>
      <x:c r="CR56" t="inlineStr">
        <x:is>
          <x:t>1.38 m.</x:t>
        </x:is>
      </x:c>
      <x:c r="CT56" t="inlineStr">
        <x:is>
          <x:t>0.49 cm.</x:t>
        </x:is>
      </x:c>
      <x:c r="CW56" t="inlineStr">
        <x:is>
          <x:t>60 Go</x:t>
        </x:is>
      </x:c>
      <x:c r="CY56" t="inlineStr">
        <x:is>
          <x:t>SSTP, PiMF</x:t>
        </x:is>
      </x:c>
      <x:c r="DI56" t="inlineStr">
        <x:is>
          <x:t>Câble Fibre Channel</x:t>
        </x:is>
      </x:c>
      <x:c r="DL56" t="inlineStr">
        <x:is>
          <x:t>3.4 m.</x:t>
        </x:is>
      </x:c>
      <x:c r="DR56" t="inlineStr">
        <x:is>
          <x:t>2600 VA</x:t>
        </x:is>
      </x:c>
      <x:c r="DW56" t="inlineStr">
        <x:is>
          <x:t>320 x 176</x:t>
        </x:is>
      </x:c>
      <x:c r="EH56" t="inlineStr">
        <x:is>
          <x:t>Socket LGA1567</x:t>
        </x:is>
      </x:c>
      <x:c r="EJ56" t="inlineStr">
        <x:is>
          <x:t>AMD A78 FCH</x:t>
        </x:is>
      </x:c>
      <x:c r="EP56" t="inlineStr">
        <x:is>
          <x:t>2.75 Go</x:t>
        </x:is>
      </x:c>
      <x:c r="EX56" t="inlineStr">
        <x:is>
          <x:t>AMD FirePro S9100</x:t>
        </x:is>
      </x:c>
      <x:c r="EZ56" t="inlineStr">
        <x:is>
          <x:t>PCI Express x8</x:t>
        </x:is>
      </x:c>
      <x:c r="FB56" t="inlineStr">
        <x:is>
          <x:t>11.75 heures</x:t>
        </x:is>
      </x:c>
      <x:c r="FE56" t="inlineStr">
        <x:is>
          <x:t>Protection DC</x:t>
        </x:is>
      </x:c>
      <x:c r="FF56" t="inlineStr">
        <x:is>
          <x:t>96 </x:t>
        </x:is>
      </x:c>
      <x:c r="FN56" t="inlineStr">
        <x:is>
          <x:t>Next-previous track</x:t>
        </x:is>
      </x:c>
      <x:c r="FU56" t="inlineStr">
        <x:is>
          <x:t>Enregistreur de cassette</x:t>
        </x:is>
      </x:c>
      <x:c r="FV56" t="inlineStr">
        <x:is>
          <x:t>30 po</x:t>
        </x:is>
      </x:c>
      <x:c r="GU56" t="inlineStr">
        <x:is>
          <x:t>Vidéo/audio composite</x:t>
        </x:is>
      </x:c>
      <x:c r="HG56" t="inlineStr">
        <x:is>
          <x:t>2200 lumens</x:t>
        </x:is>
      </x:c>
      <x:c r="HM56" t="inlineStr">
        <x:is>
          <x:t>1170 mAh</x:t>
        </x:is>
      </x:c>
      <x:c r="HN56" t="inlineStr">
        <x:is>
          <x:t>2.3 Wh</x:t>
        </x:is>
      </x:c>
      <x:c r="HO56" t="inlineStr">
        <x:is>
          <x:t>CR3032</x:t>
        </x:is>
      </x:c>
      <x:c r="HQ56" t="inlineStr">
        <x:is>
          <x:t>5 heure(s)</x:t>
        </x:is>
      </x:c>
      <x:c r="HR56" t="inlineStr">
        <x:is>
          <x:t>230 V</x:t>
        </x:is>
      </x:c>
      <x:c r="HZ56" t="inlineStr">
        <x:is>
          <x:t>17.3 - 26.2</x:t>
        </x:is>
      </x:c>
      <x:c r="JB56" t="inlineStr">
        <x:is>
          <x:t>200 Watt</x:t>
        </x:is>
      </x:c>
      <x:c r="KE56" t="inlineStr">
        <x:is>
          <x:t>216 x 549 mm</x:t>
        </x:is>
      </x:c>
      <x:c r="KH56" t="inlineStr">
        <x:is>
          <x:t>S-AIT</x:t>
        </x:is>
      </x:c>
      <x:c r="LD56" t="inlineStr">
        <x:is>
          <x:t>Socket TRX40</x:t>
        </x:is>
      </x:c>
      <x:c r="LO56" t="inlineStr">
        <x:is>
          <x:t>1680 x 1080</x:t>
        </x:is>
      </x:c>
      <x:c r="LS56" t="inlineStr">
        <x:is>
          <x:t>5.5 ms</x:t>
        </x:is>
      </x:c>
      <x:c r="NQ56" t="inlineStr">
        <x:is>
          <x:t>Bluetooth 5.2</x:t>
        </x:is>
      </x:c>
      <x:c r="NW56" t="inlineStr">
        <x:is>
          <x:t>Android 6.1 (Marshmallow)</x:t>
        </x:is>
      </x:c>
      <x:c r="PT56" t="inlineStr">
        <x:is>
          <x:t>READSL2</x:t>
        </x:is>
      </x:c>
      <x:c r="PU56" t="inlineStr">
        <x:is>
          <x:t>ITU G.995.1</x:t>
        </x:is>
      </x:c>
      <x:c r="QB56" t="inlineStr">
        <x:is>
          <x:t>Routage statique IPv4</x:t>
        </x:is>
      </x:c>
      <x:c r="RP56" t="inlineStr">
        <x:is>
          <x:t>216 x 5588 mm</x:t>
        </x:is>
      </x:c>
    </x:row>
    <x:row r="57">
      <x:c r="A57" t="inlineStr">
        <x:is>
          <x:t>1.32 po</x:t>
        </x:is>
      </x:c>
      <x:c r="B57" t="inlineStr">
        <x:is>
          <x:t>1175 mAh</x:t>
        </x:is>
      </x:c>
      <x:c r="D57" t="inlineStr">
        <x:is>
          <x:t>0.214 kg.</x:t>
        </x:is>
      </x:c>
      <x:c r="E57" t="inlineStr">
        <x:is>
          <x:t>Acier inoxydable</x:t>
        </x:is>
      </x:c>
      <x:c r="F57" t="inlineStr">
        <x:is>
          <x:t>12.9 "</x:t>
        </x:is>
      </x:c>
      <x:c r="G57" t="inlineStr">
        <x:is>
          <x:t>Adaptateur d'interface</x:t>
        </x:is>
      </x:c>
      <x:c r="J57" t="inlineStr">
        <x:is>
          <x:t>Barbie Collection</x:t>
        </x:is>
      </x:c>
      <x:c r="L57" t="inlineStr">
        <x:is>
          <x:t>112 Watt</x:t>
        </x:is>
      </x:c>
      <x:c r="P57" t="inlineStr">
        <x:is>
          <x:t>20 po</x:t>
        </x:is>
      </x:c>
      <x:c r="Q57" t="inlineStr">
        <x:is>
          <x:t>18.2 Go</x:t>
        </x:is>
      </x:c>
      <x:c r="AA57" t="inlineStr">
        <x:is>
          <x:t>1.9 GHz</x:t>
        </x:is>
      </x:c>
      <x:c r="AB57" t="inlineStr">
        <x:is>
          <x:t>APQ8017</x:t>
        </x:is>
      </x:c>
      <x:c r="AC57" t="inlineStr">
        <x:is>
          <x:t>23 Ko</x:t>
        </x:is>
      </x:c>
      <x:c r="AD57" t="inlineStr">
        <x:is>
          <x:t>4200 Mhz</x:t>
        </x:is>
      </x:c>
      <x:c r="AE57" t="inlineStr">
        <x:is>
          <x:t>10 Go</x:t>
        </x:is>
      </x:c>
      <x:c r="AW57" t="inlineStr">
        <x:is>
          <x:t>SATA</x:t>
        </x:is>
      </x:c>
      <x:c r="BH57" t="inlineStr">
        <x:is>
          <x:t>155 Mbits/s</x:t>
        </x:is>
      </x:c>
      <x:c r="BJ57" t="inlineStr">
        <x:is>
          <x:t>Android 4.3 (Jelly Bean)</x:t>
        </x:is>
      </x:c>
      <x:c r="BK57" t="inlineStr">
        <x:is>
          <x:t>100 Watt</x:t>
        </x:is>
      </x:c>
      <x:c r="BM57" t="inlineStr">
        <x:is>
          <x:t>0.508 cm.</x:t>
        </x:is>
      </x:c>
      <x:c r="BN57" t="inlineStr">
        <x:is>
          <x:t>1.101 m.</x:t>
        </x:is>
      </x:c>
      <x:c r="BX57" t="inlineStr">
        <x:is>
          <x:t>5.5 Litres</x:t>
        </x:is>
      </x:c>
      <x:c r="CR57" t="inlineStr">
        <x:is>
          <x:t>1.4 m.</x:t>
        </x:is>
      </x:c>
      <x:c r="CT57" t="inlineStr">
        <x:is>
          <x:t>0.499 cm.</x:t>
        </x:is>
      </x:c>
      <x:c r="CW57" t="inlineStr">
        <x:is>
          <x:t>62.1 Mo</x:t>
        </x:is>
      </x:c>
      <x:c r="CY57" t="inlineStr">
        <x:is>
          <x:t>Toron électrique</x:t>
        </x:is>
      </x:c>
      <x:c r="DI57" t="inlineStr">
        <x:is>
          <x:t>Câble InfiniBand</x:t>
        </x:is>
      </x:c>
      <x:c r="DL57" t="inlineStr">
        <x:is>
          <x:t>3.5 m.</x:t>
        </x:is>
      </x:c>
      <x:c r="DR57" t="inlineStr">
        <x:is>
          <x:t>2700 VA</x:t>
        </x:is>
      </x:c>
      <x:c r="DW57" t="inlineStr">
        <x:is>
          <x:t>320 x 180</x:t>
        </x:is>
      </x:c>
      <x:c r="EH57" t="inlineStr">
        <x:is>
          <x:t>Socket LGA2011</x:t>
        </x:is>
      </x:c>
      <x:c r="EJ57" t="inlineStr">
        <x:is>
          <x:t>AMD A85X</x:t>
        </x:is>
      </x:c>
      <x:c r="EP57" t="inlineStr">
        <x:is>
          <x:t>2.8 To</x:t>
        </x:is>
      </x:c>
      <x:c r="EX57" t="inlineStr">
        <x:is>
          <x:t>AMD FirePro S9150</x:t>
        </x:is>
      </x:c>
      <x:c r="EZ57" t="inlineStr">
        <x:is>
          <x:t>SDVO</x:t>
        </x:is>
      </x:c>
      <x:c r="FB57" t="inlineStr">
        <x:is>
          <x:t>11.8 heures</x:t>
        </x:is>
      </x:c>
      <x:c r="FE57" t="inlineStr">
        <x:is>
          <x:t>Protection de court circuit</x:t>
        </x:is>
      </x:c>
      <x:c r="FN57" t="inlineStr">
        <x:is>
          <x:t>Pause</x:t>
        </x:is>
      </x:c>
      <x:c r="FU57" t="inlineStr">
        <x:is>
          <x:t>Enregistreur de voix numérique</x:t>
        </x:is>
      </x:c>
      <x:c r="FV57" t="inlineStr">
        <x:is>
          <x:t>31.5 po</x:t>
        </x:is>
      </x:c>
      <x:c r="HG57" t="inlineStr">
        <x:is>
          <x:t>2200 ANSI lumens</x:t>
        </x:is>
      </x:c>
      <x:c r="HM57" t="inlineStr">
        <x:is>
          <x:t>1175 mAh</x:t>
        </x:is>
      </x:c>
      <x:c r="HN57" t="inlineStr">
        <x:is>
          <x:t>2.5 Wh</x:t>
        </x:is>
      </x:c>
      <x:c r="HO57" t="inlineStr">
        <x:is>
          <x:t>CR-P2</x:t>
        </x:is>
      </x:c>
      <x:c r="HQ57" t="inlineStr">
        <x:is>
          <x:t>5.5 heure(s)</x:t>
        </x:is>
      </x:c>
      <x:c r="HR57" t="inlineStr">
        <x:is>
          <x:t>24 V</x:t>
        </x:is>
      </x:c>
      <x:c r="HZ57" t="inlineStr">
        <x:is>
          <x:t>18 - 20</x:t>
        </x:is>
      </x:c>
      <x:c r="JB57" t="inlineStr">
        <x:is>
          <x:t>2000 Watt</x:t>
        </x:is>
      </x:c>
      <x:c r="KE57" t="inlineStr">
        <x:is>
          <x:t>216 x 5490 mm</x:t>
        </x:is>
      </x:c>
      <x:c r="KH57" t="inlineStr">
        <x:is>
          <x:t>SLR</x:t>
        </x:is>
      </x:c>
      <x:c r="LO57" t="inlineStr">
        <x:is>
          <x:t>1680 x 1264</x:t>
        </x:is>
      </x:c>
      <x:c r="LS57" t="inlineStr">
        <x:is>
          <x:t>5.6 ms</x:t>
        </x:is>
      </x:c>
      <x:c r="NQ57" t="inlineStr">
        <x:is>
          <x:t>DECT</x:t>
        </x:is>
      </x:c>
      <x:c r="NW57" t="inlineStr">
        <x:is>
          <x:t>Android 7.0 (Nougat)</x:t>
        </x:is>
      </x:c>
      <x:c r="PT57" t="inlineStr">
        <x:is>
          <x:t>RNIS BRI</x:t>
        </x:is>
      </x:c>
      <x:c r="PU57" t="inlineStr">
        <x:is>
          <x:t>ITU G.996.1</x:t>
        </x:is>
      </x:c>
      <x:c r="QB57" t="inlineStr">
        <x:is>
          <x:t>Routage statique IPv6</x:t>
        </x:is>
      </x:c>
      <x:c r="RP57" t="inlineStr">
        <x:is>
          <x:t>216 x 609.6 mm</x:t>
        </x:is>
      </x:c>
    </x:row>
    <x:row r="58">
      <x:c r="A58" t="inlineStr">
        <x:is>
          <x:t>1.32 "</x:t>
        </x:is>
      </x:c>
      <x:c r="B58" t="inlineStr">
        <x:is>
          <x:t>1180 mAh</x:t>
        </x:is>
      </x:c>
      <x:c r="D58" t="inlineStr">
        <x:is>
          <x:t>0.215 kg.</x:t>
        </x:is>
      </x:c>
      <x:c r="E58" t="inlineStr">
        <x:is>
          <x:t>Acier inoxydable de grade 304</x:t>
        </x:is>
      </x:c>
      <x:c r="F58" t="inlineStr">
        <x:is>
          <x:t>13 po</x:t>
        </x:is>
      </x:c>
      <x:c r="G58" t="inlineStr">
        <x:is>
          <x:t>Adaptateur multifonctionnel pour rack</x:t>
        </x:is>
      </x:c>
      <x:c r="J58" t="inlineStr">
        <x:is>
          <x:t>Barcode kitties</x:t>
        </x:is>
      </x:c>
      <x:c r="L58" t="inlineStr">
        <x:is>
          <x:t>1150 Watt</x:t>
        </x:is>
      </x:c>
      <x:c r="P58" t="inlineStr">
        <x:is>
          <x:t>20.1 po</x:t>
        </x:is>
      </x:c>
      <x:c r="Q58" t="inlineStr">
        <x:is>
          <x:t>18.3 Go</x:t>
        </x:is>
      </x:c>
      <x:c r="AA58" t="inlineStr">
        <x:is>
          <x:t>1.91 GHz</x:t>
        </x:is>
      </x:c>
      <x:c r="AB58" t="inlineStr">
        <x:is>
          <x:t>APQ8053</x:t>
        </x:is>
      </x:c>
      <x:c r="AC58" t="inlineStr">
        <x:is>
          <x:t>24 Go</x:t>
        </x:is>
      </x:c>
      <x:c r="AD58" t="inlineStr">
        <x:is>
          <x:t>4266 Mhz</x:t>
        </x:is>
      </x:c>
      <x:c r="AE58" t="inlineStr">
        <x:is>
          <x:t>100 Go</x:t>
        </x:is>
      </x:c>
      <x:c r="AW58" t="inlineStr">
        <x:is>
          <x:t>SCSI</x:t>
        </x:is>
      </x:c>
      <x:c r="BH58" t="inlineStr">
        <x:is>
          <x:t>155.52 Mbits/s</x:t>
        </x:is>
      </x:c>
      <x:c r="BJ58" t="inlineStr">
        <x:is>
          <x:t>Android 4.3 (Jelly Bean) ou ultérieur</x:t>
        </x:is>
      </x:c>
      <x:c r="BK58" t="inlineStr">
        <x:is>
          <x:t>1000 Watt</x:t>
        </x:is>
      </x:c>
      <x:c r="BM58" t="inlineStr">
        <x:is>
          <x:t>0.51 cm.</x:t>
        </x:is>
      </x:c>
      <x:c r="BN58" t="inlineStr">
        <x:is>
          <x:t>1.102 m.</x:t>
        </x:is>
      </x:c>
      <x:c r="BX58" t="inlineStr">
        <x:is>
          <x:t>5.68 Litres</x:t>
        </x:is>
      </x:c>
      <x:c r="CR58" t="inlineStr">
        <x:is>
          <x:t>1.45 m.</x:t>
        </x:is>
      </x:c>
      <x:c r="CT58" t="inlineStr">
        <x:is>
          <x:t>0.5 cm.</x:t>
        </x:is>
      </x:c>
      <x:c r="CW58" t="inlineStr">
        <x:is>
          <x:t>64 Go</x:t>
        </x:is>
      </x:c>
      <x:c r="CY58" t="inlineStr">
        <x:is>
          <x:t>Triple blindage</x:t>
        </x:is>
      </x:c>
      <x:c r="DI58" t="inlineStr">
        <x:is>
          <x:t>Câble inverseur</x:t>
        </x:is>
      </x:c>
      <x:c r="DL58" t="inlineStr">
        <x:is>
          <x:t>30 m.</x:t>
        </x:is>
      </x:c>
      <x:c r="DR58" t="inlineStr">
        <x:is>
          <x:t>2800 VA</x:t>
        </x:is>
      </x:c>
      <x:c r="DW58" t="inlineStr">
        <x:is>
          <x:t>320 x 184</x:t>
        </x:is>
      </x:c>
      <x:c r="EH58" t="inlineStr">
        <x:is>
          <x:t>Socket LGA2011-v3</x:t>
        </x:is>
      </x:c>
      <x:c r="EJ58" t="inlineStr">
        <x:is>
          <x:t>AMD A88X</x:t>
        </x:is>
      </x:c>
      <x:c r="EP58" t="inlineStr">
        <x:is>
          <x:t>2.816 Go</x:t>
        </x:is>
      </x:c>
      <x:c r="EX58" t="inlineStr">
        <x:is>
          <x:t>AMD FirePro S9170</x:t>
        </x:is>
      </x:c>
      <x:c r="EZ58" t="inlineStr">
        <x:is>
          <x:t>Serial Digital Interface</x:t>
        </x:is>
      </x:c>
      <x:c r="FB58" t="inlineStr">
        <x:is>
          <x:t>11.83 heures</x:t>
        </x:is>
      </x:c>
      <x:c r="FE58" t="inlineStr">
        <x:is>
          <x:t>Protection de fusible</x:t>
        </x:is>
      </x:c>
      <x:c r="FN58" t="inlineStr">
        <x:is>
          <x:t>Poussoir de conversation</x:t>
        </x:is>
      </x:c>
      <x:c r="FU58" t="inlineStr">
        <x:is>
          <x:t>Enregistreur vocal</x:t>
        </x:is>
      </x:c>
      <x:c r="FV58" t="inlineStr">
        <x:is>
          <x:t>31.5 po</x:t>
        </x:is>
      </x:c>
      <x:c r="HG58" t="inlineStr">
        <x:is>
          <x:t>2300 lumens</x:t>
        </x:is>
      </x:c>
      <x:c r="HM58" t="inlineStr">
        <x:is>
          <x:t>1180 mAh</x:t>
        </x:is>
      </x:c>
      <x:c r="HN58" t="inlineStr">
        <x:is>
          <x:t>2.6 Wh</x:t>
        </x:is>
      </x:c>
      <x:c r="HO58" t="inlineStr">
        <x:is>
          <x:t>CRV3</x:t>
        </x:is>
      </x:c>
      <x:c r="HQ58" t="inlineStr">
        <x:is>
          <x:t>50 heure(s)</x:t>
        </x:is>
      </x:c>
      <x:c r="HR58" t="inlineStr">
        <x:is>
          <x:t>240 V</x:t>
        </x:is>
      </x:c>
      <x:c r="HZ58" t="inlineStr">
        <x:is>
          <x:t>18 - 30</x:t>
        </x:is>
      </x:c>
      <x:c r="JB58" t="inlineStr">
        <x:is>
          <x:t>204 Watt</x:t>
        </x:is>
      </x:c>
      <x:c r="KE58" t="inlineStr">
        <x:is>
          <x:t>216 x 594 mm</x:t>
        </x:is>
      </x:c>
      <x:c r="KH58" t="inlineStr">
        <x:is>
          <x:t>Super DLT</x:t>
        </x:is>
      </x:c>
      <x:c r="LO58" t="inlineStr">
        <x:is>
          <x:t>1680 x 945</x:t>
        </x:is>
      </x:c>
      <x:c r="LS58" t="inlineStr">
        <x:is>
          <x:t>5.7 ms</x:t>
        </x:is>
      </x:c>
      <x:c r="NQ58" t="inlineStr">
        <x:is>
          <x:t>DECT 6.0</x:t>
        </x:is>
      </x:c>
      <x:c r="NW58" t="inlineStr">
        <x:is>
          <x:t>Android 7.1 (Nougat)</x:t>
        </x:is>
      </x:c>
      <x:c r="PT58" t="inlineStr">
        <x:is>
          <x:t>SDSL</x:t>
        </x:is>
      </x:c>
      <x:c r="PU58" t="inlineStr">
        <x:is>
          <x:t>ITU G.997.1</x:t>
        </x:is>
      </x:c>
      <x:c r="QB58" t="inlineStr">
        <x:is>
          <x:t>Routage statique IPv6</x:t>
        </x:is>
      </x:c>
      <x:c r="RP58" t="inlineStr">
        <x:is>
          <x:t>216 x 6096 mm</x:t>
        </x:is>
      </x:c>
    </x:row>
    <x:row r="59">
      <x:c r="A59" t="inlineStr">
        <x:is>
          <x:t>1.33 "</x:t>
        </x:is>
      </x:c>
      <x:c r="B59" t="inlineStr">
        <x:is>
          <x:t>1190 mAh</x:t>
        </x:is>
      </x:c>
      <x:c r="D59" t="inlineStr">
        <x:is>
          <x:t>0.217 kg.</x:t>
        </x:is>
      </x:c>
      <x:c r="E59" t="inlineStr">
        <x:is>
          <x:t>Acier inoxydable de grade 316</x:t>
        </x:is>
      </x:c>
      <x:c r="F59" t="inlineStr">
        <x:is>
          <x:t>13 "</x:t>
        </x:is>
      </x:c>
      <x:c r="G59" t="inlineStr">
        <x:is>
          <x:t>Adaptateur pour absorbeur de bruit de ventilateur</x:t>
        </x:is>
      </x:c>
      <x:c r="J59" t="inlineStr">
        <x:is>
          <x:t>Batman</x:t>
        </x:is>
      </x:c>
      <x:c r="L59" t="inlineStr">
        <x:is>
          <x:t>12 Watt</x:t>
        </x:is>
      </x:c>
      <x:c r="P59" t="inlineStr">
        <x:is>
          <x:t>22 po</x:t>
        </x:is>
      </x:c>
      <x:c r="Q59" t="inlineStr">
        <x:is>
          <x:t>18.4 Go</x:t>
        </x:is>
      </x:c>
      <x:c r="AA59" t="inlineStr">
        <x:is>
          <x:t>1.92 GHz</x:t>
        </x:is>
      </x:c>
      <x:c r="AB59" t="inlineStr">
        <x:is>
          <x:t>APQ8056</x:t>
        </x:is>
      </x:c>
      <x:c r="AC59" t="inlineStr">
        <x:is>
          <x:t>250 Mo</x:t>
        </x:is>
      </x:c>
      <x:c r="AD59" t="inlineStr">
        <x:is>
          <x:t>4333 Mhz</x:t>
        </x:is>
      </x:c>
      <x:c r="AE59" t="inlineStr">
        <x:is>
          <x:t>100 Go</x:t>
        </x:is>
      </x:c>
      <x:c r="AW59" t="inlineStr">
        <x:is>
          <x:t>Serial ATA</x:t>
        </x:is>
      </x:c>
      <x:c r="BH59" t="inlineStr">
        <x:is>
          <x:t>16 Gbits/s</x:t>
        </x:is>
      </x:c>
      <x:c r="BJ59" t="inlineStr">
        <x:is>
          <x:t>Android 4.3 ou versions plus récentes</x:t>
        </x:is>
      </x:c>
      <x:c r="BK59" t="inlineStr">
        <x:is>
          <x:t>10000 Watt</x:t>
        </x:is>
      </x:c>
      <x:c r="BM59" t="inlineStr">
        <x:is>
          <x:t>0.512 cm.</x:t>
        </x:is>
      </x:c>
      <x:c r="BN59" t="inlineStr">
        <x:is>
          <x:t>1.12 cm.</x:t>
        </x:is>
      </x:c>
      <x:c r="BX59" t="inlineStr">
        <x:is>
          <x:t>5.7 Litres</x:t>
        </x:is>
      </x:c>
      <x:c r="CR59" t="inlineStr">
        <x:is>
          <x:t>1.49 m.</x:t>
        </x:is>
      </x:c>
      <x:c r="CT59" t="inlineStr">
        <x:is>
          <x:t>0.505 cm.</x:t>
        </x:is>
      </x:c>
      <x:c r="CW59" t="inlineStr">
        <x:is>
          <x:t>64 Go</x:t>
        </x:is>
      </x:c>
      <x:c r="CY59" t="inlineStr">
        <x:is>
          <x:t>Triple paire torsadée blindée</x:t>
        </x:is>
      </x:c>
      <x:c r="DI59" t="inlineStr">
        <x:is>
          <x:t>Câble inverseur</x:t>
        </x:is>
      </x:c>
      <x:c r="DL59" t="inlineStr">
        <x:is>
          <x:t>30.5 m.</x:t>
        </x:is>
      </x:c>
      <x:c r="DR59" t="inlineStr">
        <x:is>
          <x:t>2880 VA</x:t>
        </x:is>
      </x:c>
      <x:c r="DW59" t="inlineStr">
        <x:is>
          <x:t>320 x 192</x:t>
        </x:is>
      </x:c>
      <x:c r="EH59" t="inlineStr">
        <x:is>
          <x:t>Socket LGA771</x:t>
        </x:is>
      </x:c>
      <x:c r="EJ59" t="inlineStr">
        <x:is>
          <x:t>AMD A88X FCH</x:t>
        </x:is>
      </x:c>
      <x:c r="EP59" t="inlineStr">
        <x:is>
          <x:t>20 Go</x:t>
        </x:is>
      </x:c>
      <x:c r="EX59" t="inlineStr">
        <x:is>
          <x:t>AMD FirePro S9300</x:t>
        </x:is>
      </x:c>
      <x:c r="EZ59" t="inlineStr">
        <x:is>
          <x:t>SlimPort (5 pin Micro-USB)</x:t>
        </x:is>
      </x:c>
      <x:c r="FB59" t="inlineStr">
        <x:is>
          <x:t>11.84 heures</x:t>
        </x:is>
      </x:c>
      <x:c r="FE59" t="inlineStr">
        <x:is>
          <x:t>Protection de surcharge</x:t>
        </x:is>
      </x:c>
      <x:c r="FN59" t="inlineStr">
        <x:is>
          <x:t>Puissance/indicateur de LED de streaming</x:t>
        </x:is>
      </x:c>
      <x:c r="FU59" t="inlineStr">
        <x:is>
          <x:t>Enregistreur vocal numérique avec radio</x:t>
        </x:is>
      </x:c>
      <x:c r="FV59" t="inlineStr">
        <x:is>
          <x:t>32 po</x:t>
        </x:is>
      </x:c>
      <x:c r="HG59" t="inlineStr">
        <x:is>
          <x:t>2400 lumens</x:t>
        </x:is>
      </x:c>
      <x:c r="HM59" t="inlineStr">
        <x:is>
          <x:t>11800 mAh</x:t>
        </x:is>
      </x:c>
      <x:c r="HN59" t="inlineStr">
        <x:is>
          <x:t>2.8 Wh</x:t>
        </x:is>
      </x:c>
      <x:c r="HO59" t="inlineStr">
        <x:is>
          <x:t>CR-V3</x:t>
        </x:is>
      </x:c>
      <x:c r="HQ59" t="inlineStr">
        <x:is>
          <x:t>54 min</x:t>
        </x:is>
      </x:c>
      <x:c r="HR59" t="inlineStr">
        <x:is>
          <x:t>240 V</x:t>
        </x:is>
      </x:c>
      <x:c r="HZ59" t="inlineStr">
        <x:is>
          <x:t>18 - 55 / 40 - 57</x:t>
        </x:is>
      </x:c>
      <x:c r="JB59" t="inlineStr">
        <x:is>
          <x:t>210 Watt</x:t>
        </x:is>
      </x:c>
      <x:c r="KE59" t="inlineStr">
        <x:is>
          <x:t>216 x 60000 mm</x:t>
        </x:is>
      </x:c>
      <x:c r="KH59" t="inlineStr">
        <x:is>
          <x:t>SuperStation</x:t>
        </x:is>
      </x:c>
      <x:c r="LO59" t="inlineStr">
        <x:is>
          <x:t>1792 x 768</x:t>
        </x:is>
      </x:c>
      <x:c r="LS59" t="inlineStr">
        <x:is>
          <x:t>5.8 ms</x:t>
        </x:is>
      </x:c>
      <x:c r="NQ59" t="inlineStr">
        <x:is>
          <x:t>DisplayPort</x:t>
        </x:is>
      </x:c>
      <x:c r="NW59" t="inlineStr">
        <x:is>
          <x:t>Android 7.1.1 (Nougat)</x:t>
        </x:is>
      </x:c>
      <x:c r="PT59" t="inlineStr">
        <x:is>
          <x:t>SHDSL</x:t>
        </x:is>
      </x:c>
      <x:c r="PU59" t="inlineStr">
        <x:is>
          <x:t>ITU G.998.1</x:t>
        </x:is>
      </x:c>
      <x:c r="QB59" t="inlineStr">
        <x:is>
          <x:t>RSTP</x:t>
        </x:is>
      </x:c>
      <x:c r="RP59" t="inlineStr">
        <x:is>
          <x:t>216 x 635 mm</x:t>
        </x:is>
      </x:c>
    </x:row>
    <x:row r="60">
      <x:c r="A60" t="inlineStr">
        <x:is>
          <x:t>1.34 po</x:t>
        </x:is>
      </x:c>
      <x:c r="B60" t="inlineStr">
        <x:is>
          <x:t>12 Ah</x:t>
        </x:is>
      </x:c>
      <x:c r="D60" t="inlineStr">
        <x:is>
          <x:t>0.22 kg.</x:t>
        </x:is>
      </x:c>
      <x:c r="E60" t="inlineStr">
        <x:is>
          <x:t>Acier inoxydable de haute qualité</x:t>
        </x:is>
      </x:c>
      <x:c r="F60" t="inlineStr">
        <x:is>
          <x:t>13.1 po</x:t>
        </x:is>
      </x:c>
      <x:c r="G60" t="inlineStr">
        <x:is>
          <x:t>Adaptateur pour baie de stockage</x:t>
        </x:is>
      </x:c>
      <x:c r="J60" t="inlineStr">
        <x:is>
          <x:t>Battlestar Galactica</x:t>
        </x:is>
      </x:c>
      <x:c r="L60" t="inlineStr">
        <x:is>
          <x:t>12.06 Watt</x:t>
        </x:is>
      </x:c>
      <x:c r="P60" t="inlineStr">
        <x:is>
          <x:t>7 po</x:t>
        </x:is>
      </x:c>
      <x:c r="Q60" t="inlineStr">
        <x:is>
          <x:t>180 Go</x:t>
        </x:is>
      </x:c>
      <x:c r="AA60" t="inlineStr">
        <x:is>
          <x:t>1.95 GHz</x:t>
        </x:is>
      </x:c>
      <x:c r="AB60" t="inlineStr">
        <x:is>
          <x:t>APQ8060</x:t>
        </x:is>
      </x:c>
      <x:c r="AC60" t="inlineStr">
        <x:is>
          <x:t>256 Mo</x:t>
        </x:is>
      </x:c>
      <x:c r="AD60" t="inlineStr">
        <x:is>
          <x:t>4400 Mhz</x:t>
        </x:is>
      </x:c>
      <x:c r="AE60" t="inlineStr">
        <x:is>
          <x:t>1000 Go</x:t>
        </x:is>
      </x:c>
      <x:c r="AW60" t="inlineStr">
        <x:is>
          <x:t>Serial ATA-150</x:t>
        </x:is>
      </x:c>
      <x:c r="BH60" t="inlineStr">
        <x:is>
          <x:t>160 Mbits/s</x:t>
        </x:is>
      </x:c>
      <x:c r="BJ60" t="inlineStr">
        <x:is>
          <x:t>Android 4.4 (KitKat)</x:t>
        </x:is>
      </x:c>
      <x:c r="BK60" t="inlineStr">
        <x:is>
          <x:t>10050 Watt</x:t>
        </x:is>
      </x:c>
      <x:c r="BM60" t="inlineStr">
        <x:is>
          <x:t>0.515 cm.</x:t>
        </x:is>
      </x:c>
      <x:c r="BN60" t="inlineStr">
        <x:is>
          <x:t>1.125 m.</x:t>
        </x:is>
      </x:c>
      <x:c r="BX60" t="inlineStr">
        <x:is>
          <x:t>6 Litres</x:t>
        </x:is>
      </x:c>
      <x:c r="CR60" t="inlineStr">
        <x:is>
          <x:t>1.5 m.</x:t>
        </x:is>
      </x:c>
      <x:c r="CT60" t="inlineStr">
        <x:is>
          <x:t>0.51 cm.</x:t>
        </x:is>
      </x:c>
      <x:c r="CW60" t="inlineStr">
        <x:is>
          <x:t>65 Go</x:t>
        </x:is>
      </x:c>
      <x:c r="CY60" t="inlineStr">
        <x:is>
          <x:t>Twinaxial</x:t>
        </x:is>
      </x:c>
      <x:c r="DI60" t="inlineStr">
        <x:is>
          <x:t>Câble parallèle</x:t>
        </x:is>
      </x:c>
      <x:c r="DL60" t="inlineStr">
        <x:is>
          <x:t>300 m.</x:t>
        </x:is>
      </x:c>
      <x:c r="DR60" t="inlineStr">
        <x:is>
          <x:t>3.42 VA</x:t>
        </x:is>
      </x:c>
      <x:c r="DW60" t="inlineStr">
        <x:is>
          <x:t>320 x 240</x:t>
        </x:is>
      </x:c>
      <x:c r="EH60" t="inlineStr">
        <x:is>
          <x:t>Socket LGA775</x:t>
        </x:is>
      </x:c>
      <x:c r="EJ60" t="inlineStr">
        <x:is>
          <x:t>AMD B300</x:t>
        </x:is>
      </x:c>
      <x:c r="EP60" t="inlineStr">
        <x:is>
          <x:t>20 Mo</x:t>
        </x:is>
      </x:c>
      <x:c r="EX60" t="inlineStr">
        <x:is>
          <x:t>AMD FirePro V3900</x:t>
        </x:is>
      </x:c>
      <x:c r="EZ60" t="inlineStr">
        <x:is>
          <x:t>SuperSpeed USB 3.0</x:t>
        </x:is>
      </x:c>
      <x:c r="FB60" t="inlineStr">
        <x:is>
          <x:t>110 heure(s)</x:t>
        </x:is>
      </x:c>
      <x:c r="FE60" t="inlineStr">
        <x:is>
          <x:t>Protection de surtension</x:t>
        </x:is>
      </x:c>
      <x:c r="FN60" t="inlineStr">
        <x:is>
          <x:t>Quick Pair</x:t>
        </x:is>
      </x:c>
      <x:c r="FU60" t="inlineStr">
        <x:is>
          <x:t>Enregistreur/ transcripteurà minicassette</x:t>
        </x:is>
      </x:c>
      <x:c r="FV60" t="inlineStr">
        <x:is>
          <x:t>32 "</x:t>
        </x:is>
      </x:c>
      <x:c r="HG60" t="inlineStr">
        <x:is>
          <x:t>25 lumens</x:t>
        </x:is>
      </x:c>
      <x:c r="HM60" t="inlineStr">
        <x:is>
          <x:t>1190 mAh</x:t>
        </x:is>
      </x:c>
      <x:c r="HN60" t="inlineStr">
        <x:is>
          <x:t>20.5 Wh</x:t>
        </x:is>
      </x:c>
      <x:c r="HO60" t="inlineStr">
        <x:is>
          <x:t>ER14505</x:t>
        </x:is>
      </x:c>
      <x:c r="HQ60" t="inlineStr">
        <x:is>
          <x:t>55 min</x:t>
        </x:is>
      </x:c>
      <x:c r="HR60" t="inlineStr">
        <x:is>
          <x:t>3 V</x:t>
        </x:is>
      </x:c>
      <x:c r="HZ60" t="inlineStr">
        <x:is>
          <x:t>18 - 57</x:t>
        </x:is>
      </x:c>
      <x:c r="JB60" t="inlineStr">
        <x:is>
          <x:t>212 Watt</x:t>
        </x:is>
      </x:c>
      <x:c r="KE60" t="inlineStr">
        <x:is>
          <x:t>216 x 609.6 mm</x:t>
        </x:is>
      </x:c>
      <x:c r="KH60" t="inlineStr">
        <x:is>
          <x:t>Travan</x:t>
        </x:is>
      </x:c>
      <x:c r="LO60" t="inlineStr">
        <x:is>
          <x:t>1800 x 1200</x:t>
        </x:is>
      </x:c>
      <x:c r="LS60" t="inlineStr">
        <x:is>
          <x:t>50 ms</x:t>
        </x:is>
      </x:c>
      <x:c r="NQ60" t="inlineStr">
        <x:is>
          <x:t>DVI</x:t>
        </x:is>
      </x:c>
      <x:c r="NW60" t="inlineStr">
        <x:is>
          <x:t>Android 8.0 (Oreo)</x:t>
        </x:is>
      </x:c>
      <x:c r="PT60" t="inlineStr">
        <x:is>
          <x:t>SIP</x:t>
        </x:is>
      </x:c>
      <x:c r="PU60" t="inlineStr">
        <x:is>
          <x:t>ITU G.998.4</x:t>
        </x:is>
      </x:c>
      <x:c r="QB60" t="inlineStr">
        <x:is>
          <x:t>RSVP</x:t>
        </x:is>
      </x:c>
      <x:c r="RP60" t="inlineStr">
        <x:is>
          <x:t>216 x 813 mm</x:t>
        </x:is>
      </x:c>
    </x:row>
    <x:row r="61">
      <x:c r="A61" t="inlineStr">
        <x:is>
          <x:t>1.34 "</x:t>
        </x:is>
      </x:c>
      <x:c r="B61" t="inlineStr">
        <x:is>
          <x:t>12.16 Wh</x:t>
        </x:is>
      </x:c>
      <x:c r="D61" t="inlineStr">
        <x:is>
          <x:t>0.227 kg.</x:t>
        </x:is>
      </x:c>
      <x:c r="E61" t="inlineStr">
        <x:is>
          <x:t>Acier inoxydable de qualité 316L</x:t>
        </x:is>
      </x:c>
      <x:c r="F61" t="inlineStr">
        <x:is>
          <x:t>13.3 po</x:t>
        </x:is>
      </x:c>
      <x:c r="G61" t="inlineStr">
        <x:is>
          <x:t>Adaptateur pour batterie</x:t>
        </x:is>
      </x:c>
      <x:c r="J61" t="inlineStr">
        <x:is>
          <x:t>Bayern de Munich</x:t>
        </x:is>
      </x:c>
      <x:c r="L61" t="inlineStr">
        <x:is>
          <x:t>12.5 Watt</x:t>
        </x:is>
      </x:c>
      <x:c r="P61" t="inlineStr">
        <x:is>
          <x:t>8 po</x:t>
        </x:is>
      </x:c>
      <x:c r="Q61" t="inlineStr">
        <x:is>
          <x:t>180 Go</x:t>
        </x:is>
      </x:c>
      <x:c r="AA61" t="inlineStr">
        <x:is>
          <x:t>1.99 GHz</x:t>
        </x:is>
      </x:c>
      <x:c r="AB61" t="inlineStr">
        <x:is>
          <x:t>APQ8064</x:t>
        </x:is>
      </x:c>
      <x:c r="AC61" t="inlineStr">
        <x:is>
          <x:t>256 Ko</x:t>
        </x:is>
      </x:c>
      <x:c r="AD61" t="inlineStr">
        <x:is>
          <x:t>4500 Mhz</x:t>
        </x:is>
      </x:c>
      <x:c r="AE61" t="inlineStr">
        <x:is>
          <x:t>1006 Go</x:t>
        </x:is>
      </x:c>
      <x:c r="AW61" t="inlineStr">
        <x:is>
          <x:t>Serial ATA-300</x:t>
        </x:is>
      </x:c>
      <x:c r="BH61" t="inlineStr">
        <x:is>
          <x:t>1600 Mbits/s</x:t>
        </x:is>
      </x:c>
      <x:c r="BJ61" t="inlineStr">
        <x:is>
          <x:t>Android 4.4 (KitKat) ou ultérieur</x:t>
        </x:is>
      </x:c>
      <x:c r="BK61" t="inlineStr">
        <x:is>
          <x:t>10080 Watt</x:t>
        </x:is>
      </x:c>
      <x:c r="BM61" t="inlineStr">
        <x:is>
          <x:t>0.515 cm.</x:t>
        </x:is>
      </x:c>
      <x:c r="BN61" t="inlineStr">
        <x:is>
          <x:t>1.13 cm.</x:t>
        </x:is>
      </x:c>
      <x:c r="BX61" t="inlineStr">
        <x:is>
          <x:t>6.2 Litres</x:t>
        </x:is>
      </x:c>
      <x:c r="CR61" t="inlineStr">
        <x:is>
          <x:t>1.51 cm.</x:t>
        </x:is>
      </x:c>
      <x:c r="CT61" t="inlineStr">
        <x:is>
          <x:t>0.52 cm.</x:t>
        </x:is>
      </x:c>
      <x:c r="CW61" t="inlineStr">
        <x:is>
          <x:t>7.5 Mo</x:t>
        </x:is>
      </x:c>
      <x:c r="CY61" t="inlineStr">
        <x:is>
          <x:t>U / FTP (Paire torsadée blindée)</x:t>
        </x:is>
      </x:c>
      <x:c r="DI61" t="inlineStr">
        <x:is>
          <x:t>Câble PoE (power over ethernet)</x:t>
        </x:is>
      </x:c>
      <x:c r="DL61" t="inlineStr">
        <x:is>
          <x:t>304.8 m.</x:t>
        </x:is>
      </x:c>
      <x:c r="DR61" t="inlineStr">
        <x:is>
          <x:t>300 VA</x:t>
        </x:is>
      </x:c>
      <x:c r="DW61" t="inlineStr">
        <x:is>
          <x:t>320 x 240</x:t>
        </x:is>
      </x:c>
      <x:c r="EH61" t="inlineStr">
        <x:is>
          <x:t>Socket M</x:t>
        </x:is>
      </x:c>
      <x:c r="EJ61" t="inlineStr">
        <x:is>
          <x:t>AMD B300 FCH</x:t>
        </x:is>
      </x:c>
      <x:c r="EP61" t="inlineStr">
        <x:is>
          <x:t>2048 Mo</x:t>
        </x:is>
      </x:c>
      <x:c r="EX61" t="inlineStr">
        <x:is>
          <x:t>AMD FirePro V3900 / AMD Radeon HD 8330E</x:t>
        </x:is>
      </x:c>
      <x:c r="EZ61" t="inlineStr">
        <x:is>
          <x:t>SuperSpeed USB 3.0 - Gigabit Ethernet</x:t>
        </x:is>
      </x:c>
      <x:c r="FB61" t="inlineStr">
        <x:is>
          <x:t>111.7 heures</x:t>
        </x:is>
      </x:c>
      <x:c r="FE61" t="inlineStr">
        <x:is>
          <x:t>Protection haute intensité</x:t>
        </x:is>
      </x:c>
      <x:c r="FN61" t="inlineStr">
        <x:is>
          <x:t>Radio</x:t>
        </x:is>
      </x:c>
      <x:c r="FU61" t="inlineStr">
        <x:is>
          <x:t>Ensemble mains libres</x:t>
        </x:is>
      </x:c>
      <x:c r="FV61" t="inlineStr">
        <x:is>
          <x:t>33 po</x:t>
        </x:is>
      </x:c>
      <x:c r="HG61" t="inlineStr">
        <x:is>
          <x:t>250 ANSI lumens</x:t>
        </x:is>
      </x:c>
      <x:c r="HM61" t="inlineStr">
        <x:is>
          <x:t>12 Ah</x:t>
        </x:is>
      </x:c>
      <x:c r="HN61" t="inlineStr">
        <x:is>
          <x:t>21 Wh</x:t>
        </x:is>
      </x:c>
      <x:c r="HO61" t="inlineStr">
        <x:is>
          <x:t>LIR123A</x:t>
        </x:is>
      </x:c>
      <x:c r="HQ61" t="inlineStr">
        <x:is>
          <x:t>570 min</x:t>
        </x:is>
      </x:c>
      <x:c r="HR61" t="inlineStr">
        <x:is>
          <x:t>3.4 V</x:t>
        </x:is>
      </x:c>
      <x:c r="HZ61" t="inlineStr">
        <x:is>
          <x:t>18 - 60</x:t>
        </x:is>
      </x:c>
      <x:c r="JB61" t="inlineStr">
        <x:is>
          <x:t>220 Watt</x:t>
        </x:is>
      </x:c>
      <x:c r="KE61" t="inlineStr">
        <x:is>
          <x:t>216 x 762 mm</x:t>
        </x:is>
      </x:c>
      <x:c r="KH61" t="inlineStr">
        <x:is>
          <x:t>UDO2 Write Once</x:t>
        </x:is>
      </x:c>
      <x:c r="LO61" t="inlineStr">
        <x:is>
          <x:t>1872 x 1404</x:t>
        </x:is>
      </x:c>
      <x:c r="LS61" t="inlineStr">
        <x:is>
          <x:t>55 ms</x:t>
        </x:is>
      </x:c>
      <x:c r="NQ61" t="inlineStr">
        <x:is>
          <x:t>ESCON</x:t>
        </x:is>
      </x:c>
      <x:c r="NW61" t="inlineStr">
        <x:is>
          <x:t>Android 8.0 (Oreo) Go Edition</x:t>
        </x:is>
      </x:c>
      <x:c r="PT61" t="inlineStr">
        <x:is>
          <x:t>SIP 2.0</x:t>
        </x:is>
      </x:c>
      <x:c r="PU61" t="inlineStr">
        <x:is>
          <x:t>ITU I.430</x:t>
        </x:is>
      </x:c>
      <x:c r="QB61" t="inlineStr">
        <x:is>
          <x:t>SAP</x:t>
        </x:is>
      </x:c>
      <x:c r="RP61" t="inlineStr">
        <x:is>
          <x:t>216 x 863 mm</x:t>
        </x:is>
      </x:c>
    </x:row>
    <x:row r="62">
      <x:c r="A62" t="inlineStr">
        <x:is>
          <x:t>1.36 po</x:t>
        </x:is>
      </x:c>
      <x:c r="B62" t="inlineStr">
        <x:is>
          <x:t>120 mAh</x:t>
        </x:is>
      </x:c>
      <x:c r="D62" t="inlineStr">
        <x:is>
          <x:t>0.23 kg.</x:t>
        </x:is>
      </x:c>
      <x:c r="E62" t="inlineStr">
        <x:is>
          <x:t>Acier laminé à froid</x:t>
        </x:is>
      </x:c>
      <x:c r="F62" t="inlineStr">
        <x:is>
          <x:t>13.3 "</x:t>
        </x:is>
      </x:c>
      <x:c r="G62" t="inlineStr">
        <x:is>
          <x:t>Adaptateur pour chargeur de batterie</x:t>
        </x:is>
      </x:c>
      <x:c r="J62" t="inlineStr">
        <x:is>
          <x:t>B-Daman</x:t>
        </x:is>
      </x:c>
      <x:c r="L62" t="inlineStr">
        <x:is>
          <x:t>12.6 kW</x:t>
        </x:is>
      </x:c>
      <x:c r="P62" t="inlineStr">
        <x:is>
          <x:t>8.9 po</x:t>
        </x:is>
      </x:c>
      <x:c r="Q62" t="inlineStr">
        <x:is>
          <x:t>1800 Go</x:t>
        </x:is>
      </x:c>
      <x:c r="AA62" t="inlineStr">
        <x:is>
          <x:t>100 Mhz</x:t>
        </x:is>
      </x:c>
      <x:c r="AB62" t="inlineStr">
        <x:is>
          <x:t>APQ8064pro</x:t>
        </x:is>
      </x:c>
      <x:c r="AC62" t="inlineStr">
        <x:is>
          <x:t>26 Mo</x:t>
        </x:is>
      </x:c>
      <x:c r="AD62" t="inlineStr">
        <x:is>
          <x:t>4600 Mhz</x:t>
        </x:is>
      </x:c>
      <x:c r="AE62" t="inlineStr">
        <x:is>
          <x:t>1016 Go</x:t>
        </x:is>
      </x:c>
      <x:c r="AW62" t="inlineStr">
        <x:is>
          <x:t>Serial ATA-600</x:t>
        </x:is>
      </x:c>
      <x:c r="BH62" t="inlineStr">
        <x:is>
          <x:t>1625 Mbits/s</x:t>
        </x:is>
      </x:c>
      <x:c r="BJ62" t="inlineStr">
        <x:is>
          <x:t>Android 4.4 ou supérieur</x:t>
        </x:is>
      </x:c>
      <x:c r="BK62" t="inlineStr">
        <x:is>
          <x:t>1010 Watt</x:t>
        </x:is>
      </x:c>
      <x:c r="BM62" t="inlineStr">
        <x:is>
          <x:t>0.52 cm.</x:t>
        </x:is>
      </x:c>
      <x:c r="BN62" t="inlineStr">
        <x:is>
          <x:t>1.135 m.</x:t>
        </x:is>
      </x:c>
      <x:c r="BX62" t="inlineStr">
        <x:is>
          <x:t>6.3 Litres</x:t>
        </x:is>
      </x:c>
      <x:c r="CR62" t="inlineStr">
        <x:is>
          <x:t>1.52 m.</x:t>
        </x:is>
      </x:c>
      <x:c r="CT62" t="inlineStr">
        <x:is>
          <x:t>0.532 cm.</x:t>
        </x:is>
      </x:c>
      <x:c r="CW62" t="inlineStr">
        <x:is>
          <x:t>72 Mo</x:t>
        </x:is>
      </x:c>
      <x:c r="CY62" t="inlineStr">
        <x:is>
          <x:t>U/FTP, PiMF</x:t>
        </x:is>
      </x:c>
      <x:c r="DI62" t="inlineStr">
        <x:is>
          <x:t>Câble pour téléphone mobile</x:t>
        </x:is>
      </x:c>
      <x:c r="DL62" t="inlineStr">
        <x:is>
          <x:t>305 m.</x:t>
        </x:is>
      </x:c>
      <x:c r="DR62" t="inlineStr">
        <x:is>
          <x:t>3000 VA</x:t>
        </x:is>
      </x:c>
      <x:c r="DW62" t="inlineStr">
        <x:is>
          <x:t>320 x 256</x:t>
        </x:is>
      </x:c>
      <x:c r="EH62" t="inlineStr">
        <x:is>
          <x:t>Socket P</x:t>
        </x:is>
      </x:c>
      <x:c r="EJ62" t="inlineStr">
        <x:is>
          <x:t>AMD B350</x:t>
        </x:is>
      </x:c>
      <x:c r="EP62" t="inlineStr">
        <x:is>
          <x:t>224 Mo</x:t>
        </x:is>
      </x:c>
      <x:c r="EX62" t="inlineStr">
        <x:is>
          <x:t>AMD FirePro V3900 / Intel HD Graphics 4000</x:t>
        </x:is>
      </x:c>
      <x:c r="EZ62" t="inlineStr">
        <x:is>
          <x:t>Thunderbolt</x:t>
        </x:is>
      </x:c>
      <x:c r="FB62" t="inlineStr">
        <x:is>
          <x:t>12 mois</x:t>
        </x:is>
      </x:c>
      <x:c r="FE62" t="inlineStr">
        <x:is>
          <x:t>Protection HF</x:t>
        </x:is>
      </x:c>
      <x:c r="FN62" t="inlineStr">
        <x:is>
          <x:t>Recomposer</x:t>
        </x:is>
      </x:c>
      <x:c r="FU62" t="inlineStr">
        <x:is>
          <x:t>Fonction mains libres pour téléphone de bureau VoIP USB</x:t>
        </x:is>
      </x:c>
      <x:c r="FV62" t="inlineStr">
        <x:is>
          <x:t>34 po</x:t>
        </x:is>
      </x:c>
      <x:c r="HG62" t="inlineStr">
        <x:is>
          <x:t>2500 lumens</x:t>
        </x:is>
      </x:c>
      <x:c r="HM62" t="inlineStr">
        <x:is>
          <x:t>120 mAh</x:t>
        </x:is>
      </x:c>
      <x:c r="HN62" t="inlineStr">
        <x:is>
          <x:t>216 Wh</x:t>
        </x:is>
      </x:c>
      <x:c r="HO62" t="inlineStr">
        <x:is>
          <x:t>LR1</x:t>
        </x:is>
      </x:c>
      <x:c r="HQ62" t="inlineStr">
        <x:is>
          <x:t>6 heure(s)</x:t>
        </x:is>
      </x:c>
      <x:c r="HR62" t="inlineStr">
        <x:is>
          <x:t>3.5 V</x:t>
        </x:is>
      </x:c>
      <x:c r="HZ62" t="inlineStr">
        <x:is>
          <x:t>20 - 30</x:t>
        </x:is>
      </x:c>
      <x:c r="JB62" t="inlineStr">
        <x:is>
          <x:t>2200 Watt</x:t>
        </x:is>
      </x:c>
      <x:c r="KE62" t="inlineStr">
        <x:is>
          <x:t>216 x 8230 mm</x:t>
        </x:is>
      </x:c>
      <x:c r="KH62" t="inlineStr">
        <x:is>
          <x:t>Ultra Densité Optique non réinscriptible</x:t>
        </x:is>
      </x:c>
      <x:c r="LO62" t="inlineStr">
        <x:is>
          <x:t>1900 x 1080</x:t>
        </x:is>
      </x:c>
      <x:c r="LS62" t="inlineStr">
        <x:is>
          <x:t>6 ms</x:t>
        </x:is>
      </x:c>
      <x:c r="NQ62" t="inlineStr">
        <x:is>
          <x:t>Ethernet</x:t>
        </x:is>
      </x:c>
      <x:c r="NW62" t="inlineStr">
        <x:is>
          <x:t>Android 8.1 (Oreo) Go Edition</x:t>
        </x:is>
      </x:c>
      <x:c r="PT62" t="inlineStr">
        <x:is>
          <x:t>SWED</x:t>
        </x:is>
      </x:c>
      <x:c r="PU62" t="inlineStr">
        <x:is>
          <x:t>ITU Q.920</x:t>
        </x:is>
      </x:c>
      <x:c r="QB62" t="inlineStr">
        <x:is>
          <x:t>STP</x:t>
        </x:is>
      </x:c>
      <x:c r="RP62" t="inlineStr">
        <x:is>
          <x:t>216 x 864 mm</x:t>
        </x:is>
      </x:c>
    </x:row>
    <x:row r="63">
      <x:c r="A63" t="inlineStr">
        <x:is>
          <x:t>1.37 po</x:t>
        </x:is>
      </x:c>
      <x:c r="B63" t="inlineStr">
        <x:is>
          <x:t>1200 mAh</x:t>
        </x:is>
      </x:c>
      <x:c r="D63" t="inlineStr">
        <x:is>
          <x:t>0.233 kg.</x:t>
        </x:is>
      </x:c>
      <x:c r="E63" t="inlineStr">
        <x:is>
          <x:t>Acier laminé à froid de calibre 16</x:t>
        </x:is>
      </x:c>
      <x:c r="F63" t="inlineStr">
        <x:is>
          <x:t>13.4 po</x:t>
        </x:is>
      </x:c>
      <x:c r="G63" t="inlineStr">
        <x:is>
          <x:t>Adaptateur pour conduit de dôme de caméra</x:t>
        </x:is>
      </x:c>
      <x:c r="J63" t="inlineStr">
        <x:is>
          <x:t>Bécassine</x:t>
        </x:is>
      </x:c>
      <x:c r="L63" t="inlineStr">
        <x:is>
          <x:t>12.75 Watt</x:t>
        </x:is>
      </x:c>
      <x:c r="P63" t="inlineStr">
        <x:is>
          <x:t>9 po</x:t>
        </x:is>
      </x:c>
      <x:c r="Q63" t="inlineStr">
        <x:is>
          <x:t>1800 Go</x:t>
        </x:is>
      </x:c>
      <x:c r="AA63" t="inlineStr">
        <x:is>
          <x:t>1000 Mhz</x:t>
        </x:is>
      </x:c>
      <x:c r="AB63" t="inlineStr">
        <x:is>
          <x:t>APQ8074</x:t>
        </x:is>
      </x:c>
      <x:c r="AC63" t="inlineStr">
        <x:is>
          <x:t>264 Mo</x:t>
        </x:is>
      </x:c>
      <x:c r="AD63" t="inlineStr">
        <x:is>
          <x:t>466 Mhz</x:t>
        </x:is>
      </x:c>
      <x:c r="AE63" t="inlineStr">
        <x:is>
          <x:t>1024 Go</x:t>
        </x:is>
      </x:c>
      <x:c r="AW63" t="inlineStr">
        <x:is>
          <x:t>Serial Attached SCSI</x:t>
        </x:is>
      </x:c>
      <x:c r="BH63" t="inlineStr">
        <x:is>
          <x:t>17.82 Gbits/s</x:t>
        </x:is>
      </x:c>
      <x:c r="BJ63" t="inlineStr">
        <x:is>
          <x:t>Android 4.4.2 (KitKat)</x:t>
        </x:is>
      </x:c>
      <x:c r="BK63" t="inlineStr">
        <x:is>
          <x:t>10100 Watt</x:t>
        </x:is>
      </x:c>
      <x:c r="BM63" t="inlineStr">
        <x:is>
          <x:t>0.525 cm.</x:t>
        </x:is>
      </x:c>
      <x:c r="BN63" t="inlineStr">
        <x:is>
          <x:t>1.139 cm.</x:t>
        </x:is>
      </x:c>
      <x:c r="BX63" t="inlineStr">
        <x:is>
          <x:t>6.5 Litres</x:t>
        </x:is>
      </x:c>
      <x:c r="CR63" t="inlineStr">
        <x:is>
          <x:t>1.524 m.</x:t>
        </x:is>
      </x:c>
      <x:c r="CT63" t="inlineStr">
        <x:is>
          <x:t>0.54 cm.</x:t>
        </x:is>
      </x:c>
      <x:c r="CW63" t="inlineStr">
        <x:is>
          <x:t>73.8 Mo</x:t>
        </x:is>
      </x:c>
      <x:c r="DI63" t="inlineStr">
        <x:is>
          <x:t>Câble réseau</x:t>
        </x:is>
      </x:c>
      <x:c r="DL63" t="inlineStr">
        <x:is>
          <x:t>31 m.</x:t>
        </x:is>
      </x:c>
      <x:c r="DR63" t="inlineStr">
        <x:is>
          <x:t>30000 VA</x:t>
        </x:is>
      </x:c>
      <x:c r="DW63" t="inlineStr">
        <x:is>
          <x:t>320 x 320</x:t>
        </x:is>
      </x:c>
      <x:c r="EH63" t="inlineStr">
        <x:is>
          <x:t>Socket R</x:t>
        </x:is>
      </x:c>
      <x:c r="EJ63" t="inlineStr">
        <x:is>
          <x:t>AMD B350 FCH</x:t>
        </x:is>
      </x:c>
      <x:c r="EP63" t="inlineStr">
        <x:is>
          <x:t>23 Ko</x:t>
        </x:is>
      </x:c>
      <x:c r="EX63" t="inlineStr">
        <x:is>
          <x:t>AMD FirePro V3900 / Intel HD Graphics 4600</x:t>
        </x:is>
      </x:c>
      <x:c r="EZ63" t="inlineStr">
        <x:is>
          <x:t>Thunderbolt 3</x:t>
        </x:is>
      </x:c>
      <x:c r="FB63" t="inlineStr">
        <x:is>
          <x:t>12 heure(s)</x:t>
        </x:is>
      </x:c>
      <x:c r="FE63" t="inlineStr">
        <x:is>
          <x:t>Protection sonore</x:t>
        </x:is>
      </x:c>
      <x:c r="FN63" t="inlineStr">
        <x:is>
          <x:t>Réglage de la balance</x:t>
        </x:is>
      </x:c>
      <x:c r="FU63" t="inlineStr">
        <x:is>
          <x:t>Gants</x:t>
        </x:is>
      </x:c>
      <x:c r="FV63" t="inlineStr">
        <x:is>
          <x:t>35 po</x:t>
        </x:is>
      </x:c>
      <x:c r="HG63" t="inlineStr">
        <x:is>
          <x:t>2500 ANSI lumens</x:t>
        </x:is>
      </x:c>
      <x:c r="HM63" t="inlineStr">
        <x:is>
          <x:t>1200 mAh</x:t>
        </x:is>
      </x:c>
      <x:c r="HN63" t="inlineStr">
        <x:is>
          <x:t>22.2 Wh</x:t>
        </x:is>
      </x:c>
      <x:c r="HO63" t="inlineStr">
        <x:is>
          <x:t>LR1130</x:t>
        </x:is>
      </x:c>
      <x:c r="HQ63" t="inlineStr">
        <x:is>
          <x:t>6.3 heures</x:t>
        </x:is>
      </x:c>
      <x:c r="HR63" t="inlineStr">
        <x:is>
          <x:t>3.6 V</x:t>
        </x:is>
      </x:c>
      <x:c r="HZ63" t="inlineStr">
        <x:is>
          <x:t>20 - 36</x:t>
        </x:is>
      </x:c>
      <x:c r="JB63" t="inlineStr">
        <x:is>
          <x:t>225 Watt</x:t>
        </x:is>
      </x:c>
      <x:c r="KE63" t="inlineStr">
        <x:is>
          <x:t>216 x 863 mm</x:t>
        </x:is>
      </x:c>
      <x:c r="KH63" t="inlineStr">
        <x:is>
          <x:t>USM</x:t>
        </x:is>
      </x:c>
      <x:c r="LO63" t="inlineStr">
        <x:is>
          <x:t>1900 x 1200</x:t>
        </x:is>
      </x:c>
      <x:c r="LS63" t="inlineStr">
        <x:is>
          <x:t>6.1 ms</x:t>
        </x:is>
      </x:c>
      <x:c r="NQ63" t="inlineStr">
        <x:is>
          <x:t>Ethernet 10 gigaoctet (optique)</x:t>
        </x:is>
      </x:c>
      <x:c r="NW63" t="inlineStr">
        <x:is>
          <x:t>Android 9.0 (Pie)</x:t>
        </x:is>
      </x:c>
      <x:c r="PT63" t="inlineStr">
        <x:is>
          <x:t>T-DSL</x:t>
        </x:is>
      </x:c>
      <x:c r="PU63" t="inlineStr">
        <x:is>
          <x:t>ITU Q.921</x:t>
        </x:is>
      </x:c>
      <x:c r="QB63" t="inlineStr">
        <x:is>
          <x:t>URPF</x:t>
        </x:is>
      </x:c>
      <x:c r="RP63" t="inlineStr">
        <x:is>
          <x:t>216 x 910 mm</x:t>
        </x:is>
      </x:c>
    </x:row>
    <x:row r="64">
      <x:c r="A64" t="inlineStr">
        <x:is>
          <x:t>1.38 po</x:t>
        </x:is>
      </x:c>
      <x:c r="B64" t="inlineStr">
        <x:is>
          <x:t>12000 mAh</x:t>
        </x:is>
      </x:c>
      <x:c r="D64" t="inlineStr">
        <x:is>
          <x:t>0.235 kg.</x:t>
        </x:is>
      </x:c>
      <x:c r="E64" t="inlineStr">
        <x:is>
          <x:t>Acier laminé à froid de haute qualité</x:t>
        </x:is>
      </x:c>
      <x:c r="F64" t="inlineStr">
        <x:is>
          <x:t>13.4 po</x:t>
        </x:is>
      </x:c>
      <x:c r="G64" t="inlineStr">
        <x:is>
          <x:t>Adaptateur pour disque dur</x:t>
        </x:is>
      </x:c>
      <x:c r="J64" t="inlineStr">
        <x:is>
          <x:t>Beetlejuice</x:t>
        </x:is>
      </x:c>
      <x:c r="L64" t="inlineStr">
        <x:is>
          <x:t>120 Watt</x:t>
        </x:is>
      </x:c>
      <x:c r="Q64" t="inlineStr">
        <x:is>
          <x:t>19.2 To</x:t>
        </x:is>
      </x:c>
      <x:c r="AA64" t="inlineStr">
        <x:is>
          <x:t>104 Mhz</x:t>
        </x:is>
      </x:c>
      <x:c r="AB64" t="inlineStr">
        <x:is>
          <x:t>APQ8076</x:t>
        </x:is>
      </x:c>
      <x:c r="AC64" t="inlineStr">
        <x:is>
          <x:t>28 Ko</x:t>
        </x:is>
      </x:c>
      <x:c r="AD64" t="inlineStr">
        <x:is>
          <x:t>4800 Mhz</x:t>
        </x:is>
      </x:c>
      <x:c r="AE64" t="inlineStr">
        <x:is>
          <x:t>1128 Go</x:t>
        </x:is>
      </x:c>
      <x:c r="AW64" t="inlineStr">
        <x:is>
          <x:t>Serial Attached SCSI 2</x:t>
        </x:is>
      </x:c>
      <x:c r="BH64" t="inlineStr">
        <x:is>
          <x:t>1733 Mbits/s</x:t>
        </x:is>
      </x:c>
      <x:c r="BJ64" t="inlineStr">
        <x:is>
          <x:t>Android 4.4.2 (KitKat) ou supérieur</x:t>
        </x:is>
      </x:c>
      <x:c r="BK64" t="inlineStr">
        <x:is>
          <x:t>1015 Watt</x:t>
        </x:is>
      </x:c>
      <x:c r="BM64" t="inlineStr">
        <x:is>
          <x:t>0.53 cm.</x:t>
        </x:is>
      </x:c>
      <x:c r="BN64" t="inlineStr">
        <x:is>
          <x:t>1.15 m.</x:t>
        </x:is>
      </x:c>
      <x:c r="BX64" t="inlineStr">
        <x:is>
          <x:t>6.6 Litres</x:t>
        </x:is>
      </x:c>
      <x:c r="CR64" t="inlineStr">
        <x:is>
          <x:t>1.55 cm.</x:t>
        </x:is>
      </x:c>
      <x:c r="CT64" t="inlineStr">
        <x:is>
          <x:t>0.55 cm.</x:t>
        </x:is>
      </x:c>
      <x:c r="CW64" t="inlineStr">
        <x:is>
          <x:t>8 Go</x:t>
        </x:is>
      </x:c>
      <x:c r="DI64" t="inlineStr">
        <x:is>
          <x:t>Câble RNIS</x:t>
        </x:is>
      </x:c>
      <x:c r="DL64" t="inlineStr">
        <x:is>
          <x:t>32 m.</x:t>
        </x:is>
      </x:c>
      <x:c r="DR64" t="inlineStr">
        <x:is>
          <x:t>30000 VA</x:t>
        </x:is>
      </x:c>
      <x:c r="DW64" t="inlineStr">
        <x:is>
          <x:t>3200 x 2380</x:t>
        </x:is>
      </x:c>
      <x:c r="EH64" t="inlineStr">
        <x:is>
          <x:t>Socket SP3</x:t>
        </x:is>
      </x:c>
      <x:c r="EJ64" t="inlineStr">
        <x:is>
          <x:t>AMD B450</x:t>
        </x:is>
      </x:c>
      <x:c r="EP64" t="inlineStr">
        <x:is>
          <x:t>2304 Mo</x:t>
        </x:is>
      </x:c>
      <x:c r="EX64" t="inlineStr">
        <x:is>
          <x:t>AMD FirePro V4900</x:t>
        </x:is>
      </x:c>
      <x:c r="EZ64" t="inlineStr">
        <x:is>
          <x:t>USB</x:t>
        </x:is>
      </x:c>
      <x:c r="FB64" t="inlineStr">
        <x:is>
          <x:t>12 heures</x:t>
        </x:is>
      </x:c>
      <x:c r="FE64" t="inlineStr">
        <x:is>
          <x:t>Protection thermique</x:t>
        </x:is>
      </x:c>
      <x:c r="FN64" t="inlineStr">
        <x:is>
          <x:t>Réglage de l'écho</x:t>
        </x:is>
      </x:c>
      <x:c r="FU64" t="inlineStr">
        <x:is>
          <x:t>Graveur - transcripteur à minicassette</x:t>
        </x:is>
      </x:c>
      <x:c r="FV64" t="inlineStr">
        <x:is>
          <x:t>36 po</x:t>
        </x:is>
      </x:c>
      <x:c r="HG64" t="inlineStr">
        <x:is>
          <x:t>2600 lumens</x:t>
        </x:is>
      </x:c>
      <x:c r="HM64" t="inlineStr">
        <x:is>
          <x:t>12000 mAh</x:t>
        </x:is>
      </x:c>
      <x:c r="HN64" t="inlineStr">
        <x:is>
          <x:t>22.8 Wh</x:t>
        </x:is>
      </x:c>
      <x:c r="HO64" t="inlineStr">
        <x:is>
          <x:t>LR14</x:t>
        </x:is>
      </x:c>
      <x:c r="HQ64" t="inlineStr">
        <x:is>
          <x:t>6.5 heure(s)</x:t>
        </x:is>
      </x:c>
      <x:c r="HR64" t="inlineStr">
        <x:is>
          <x:t>3.7 V</x:t>
        </x:is>
      </x:c>
      <x:c r="HZ64" t="inlineStr">
        <x:is>
          <x:t>24 - 48</x:t>
        </x:is>
      </x:c>
      <x:c r="JB64" t="inlineStr">
        <x:is>
          <x:t>2250 Watt</x:t>
        </x:is>
      </x:c>
      <x:c r="KE64" t="inlineStr">
        <x:is>
          <x:t>216 x 863 mm</x:t>
        </x:is>
      </x:c>
      <x:c r="KH64" t="inlineStr">
        <x:is>
          <x:t>VXAtape</x:t>
        </x:is>
      </x:c>
      <x:c r="LO64" t="inlineStr">
        <x:is>
          <x:t>1920 x 1080</x:t>
        </x:is>
      </x:c>
      <x:c r="LS64" t="inlineStr">
        <x:is>
          <x:t>6.5 ms</x:t>
        </x:is>
      </x:c>
      <x:c r="NQ64" t="inlineStr">
        <x:is>
          <x:t>Ethernet over VDSL</x:t>
        </x:is>
      </x:c>
      <x:c r="NW64" t="inlineStr">
        <x:is>
          <x:t>Android 9.0 (Pie) Go Edition</x:t>
        </x:is>
      </x:c>
      <x:c r="PT64" t="inlineStr">
        <x:is>
          <x:t>TPH 1962 (Australie)</x:t>
        </x:is>
      </x:c>
      <x:c r="PU64" t="inlineStr">
        <x:is>
          <x:t>ITU Q.931</x:t>
        </x:is>
      </x:c>
      <x:c r="QB64" t="inlineStr">
        <x:is>
          <x:t>Virtual ARP (VARP)</x:t>
        </x:is>
      </x:c>
      <x:c r="RP64" t="inlineStr">
        <x:is>
          <x:t>216 x 914 mm</x:t>
        </x:is>
      </x:c>
    </x:row>
    <x:row r="65">
      <x:c r="A65" t="inlineStr">
        <x:is>
          <x:t>1.39 po</x:t>
        </x:is>
      </x:c>
      <x:c r="B65" t="inlineStr">
        <x:is>
          <x:t>1210 mAh</x:t>
        </x:is>
      </x:c>
      <x:c r="D65" t="inlineStr">
        <x:is>
          <x:t>0.24 kg.</x:t>
        </x:is>
      </x:c>
      <x:c r="E65" t="inlineStr">
        <x:is>
          <x:t>Acier massif</x:t>
        </x:is>
      </x:c>
      <x:c r="F65" t="inlineStr">
        <x:is>
          <x:t>13.5 po</x:t>
        </x:is>
      </x:c>
      <x:c r="G65" t="inlineStr">
        <x:is>
          <x:t>Adaptateur pour emplacements PCIe x1 vers PCIe x16</x:t>
        </x:is>
      </x:c>
      <x:c r="J65" t="inlineStr">
        <x:is>
          <x:t>Belgique</x:t>
        </x:is>
      </x:c>
      <x:c r="L65" t="inlineStr">
        <x:is>
          <x:t>1200 Watt</x:t>
        </x:is>
      </x:c>
      <x:c r="Q65" t="inlineStr">
        <x:is>
          <x:t>192 Go</x:t>
        </x:is>
      </x:c>
      <x:c r="AA65" t="inlineStr">
        <x:is>
          <x:t>126 Mhz</x:t>
        </x:is>
      </x:c>
      <x:c r="AB65" t="inlineStr">
        <x:is>
          <x:t>ARM11</x:t>
        </x:is>
      </x:c>
      <x:c r="AC65" t="inlineStr">
        <x:is>
          <x:t>2816 Mo</x:t>
        </x:is>
      </x:c>
      <x:c r="AD65" t="inlineStr">
        <x:is>
          <x:t>533 Mhz</x:t>
        </x:is>
      </x:c>
      <x:c r="AE65" t="inlineStr">
        <x:is>
          <x:t>12 To</x:t>
        </x:is>
      </x:c>
      <x:c r="AW65" t="inlineStr">
        <x:is>
          <x:t>Serial Attached SCSI 3</x:t>
        </x:is>
      </x:c>
      <x:c r="BH65" t="inlineStr">
        <x:is>
          <x:t>1750 Mbits/s</x:t>
        </x:is>
      </x:c>
      <x:c r="BJ65" t="inlineStr">
        <x:is>
          <x:t>Android 4.4.4 (KitKat)</x:t>
        </x:is>
      </x:c>
      <x:c r="BK65" t="inlineStr">
        <x:is>
          <x:t>10175 Watt</x:t>
        </x:is>
      </x:c>
      <x:c r="BM65" t="inlineStr">
        <x:is>
          <x:t>0.53 cm.</x:t>
        </x:is>
      </x:c>
      <x:c r="BN65" t="inlineStr">
        <x:is>
          <x:t>1.165 cm.</x:t>
        </x:is>
      </x:c>
      <x:c r="BX65" t="inlineStr">
        <x:is>
          <x:t>6.7 Litres</x:t>
        </x:is>
      </x:c>
      <x:c r="CR65" t="inlineStr">
        <x:is>
          <x:t>1.55 m.</x:t>
        </x:is>
      </x:c>
      <x:c r="CT65" t="inlineStr">
        <x:is>
          <x:t>0.56 cm.</x:t>
        </x:is>
      </x:c>
      <x:c r="CW65" t="inlineStr">
        <x:is>
          <x:t>85.9 Mo</x:t>
        </x:is>
      </x:c>
      <x:c r="DI65" t="inlineStr">
        <x:is>
          <x:t>Câble RNIS BRI</x:t>
        </x:is>
      </x:c>
      <x:c r="DL65" t="inlineStr">
        <x:is>
          <x:t>33 m.</x:t>
        </x:is>
      </x:c>
      <x:c r="DR65" t="inlineStr">
        <x:is>
          <x:t>3120 VA</x:t>
        </x:is>
      </x:c>
      <x:c r="DW65" t="inlineStr">
        <x:is>
          <x:t>3200 x 2400</x:t>
        </x:is>
      </x:c>
      <x:c r="EH65" t="inlineStr">
        <x:is>
          <x:t>Socket sTRX4</x:t>
        </x:is>
      </x:c>
      <x:c r="EJ65" t="inlineStr">
        <x:is>
          <x:t>AMD B550</x:t>
        </x:is>
      </x:c>
      <x:c r="EP65" t="inlineStr">
        <x:is>
          <x:t>24 Go</x:t>
        </x:is>
      </x:c>
      <x:c r="EX65" t="inlineStr">
        <x:is>
          <x:t>AMD FirePro V5800</x:t>
        </x:is>
      </x:c>
      <x:c r="EZ65" t="inlineStr">
        <x:is>
          <x:t>USB</x:t>
        </x:is>
      </x:c>
      <x:c r="FB65" t="inlineStr">
        <x:is>
          <x:t>12.13 heures</x:t>
        </x:is>
      </x:c>
      <x:c r="FE65" t="inlineStr">
        <x:is>
          <x:t>Protection transitoire on-off</x:t>
        </x:is>
      </x:c>
      <x:c r="FN65" t="inlineStr">
        <x:is>
          <x:t>Réglage des basses</x:t>
        </x:is>
      </x:c>
      <x:c r="FU65" t="inlineStr">
        <x:is>
          <x:t>Graveur à état solide</x:t>
        </x:is>
      </x:c>
      <x:c r="FV65" t="inlineStr">
        <x:is>
          <x:t>37 po</x:t>
        </x:is>
      </x:c>
      <x:c r="HG65" t="inlineStr">
        <x:is>
          <x:t>2600 ANSI lumens</x:t>
        </x:is>
      </x:c>
      <x:c r="HM65" t="inlineStr">
        <x:is>
          <x:t>1210 mAh</x:t>
        </x:is>
      </x:c>
      <x:c r="HN65" t="inlineStr">
        <x:is>
          <x:t>23 Wh</x:t>
        </x:is>
      </x:c>
      <x:c r="HO65" t="inlineStr">
        <x:is>
          <x:t>LR14/type C</x:t>
        </x:is>
      </x:c>
      <x:c r="HQ65" t="inlineStr">
        <x:is>
          <x:t>60 min</x:t>
        </x:is>
      </x:c>
      <x:c r="HR65" t="inlineStr">
        <x:is>
          <x:t>3.72 V</x:t>
        </x:is>
      </x:c>
      <x:c r="HZ65" t="inlineStr">
        <x:is>
          <x:t>24 - 60</x:t>
        </x:is>
      </x:c>
      <x:c r="JB65" t="inlineStr">
        <x:is>
          <x:t>230 Watt</x:t>
        </x:is>
      </x:c>
      <x:c r="KE65" t="inlineStr">
        <x:is>
          <x:t>216 x 900 mm</x:t>
        </x:is>
      </x:c>
      <x:c r="KH65" t="inlineStr">
        <x:is>
          <x:t>WORM</x:t>
        </x:is>
      </x:c>
      <x:c r="LO65" t="inlineStr">
        <x:is>
          <x:t>1920 x 1200</x:t>
        </x:is>
      </x:c>
      <x:c r="LS65" t="inlineStr">
        <x:is>
          <x:t>6.9 ms</x:t>
        </x:is>
      </x:c>
      <x:c r="NQ65" t="inlineStr">
        <x:is>
          <x:t>Ethernet over VDSL2</x:t>
        </x:is>
      </x:c>
      <x:c r="NW65" t="inlineStr">
        <x:is>
          <x:t>Android Wear</x:t>
        </x:is>
      </x:c>
      <x:c r="PT65" t="inlineStr">
        <x:is>
          <x:t>VDSL</x:t>
        </x:is>
      </x:c>
      <x:c r="PU65" t="inlineStr">
        <x:is>
          <x:t>ITU T.30</x:t>
        </x:is>
      </x:c>
      <x:c r="QB65" t="inlineStr">
        <x:is>
          <x:t>VRRP</x:t>
        </x:is>
      </x:c>
      <x:c r="RP65" t="inlineStr">
        <x:is>
          <x:t>216 x 915 mm</x:t>
        </x:is>
      </x:c>
    </x:row>
    <x:row r="66">
      <x:c r="A66" t="inlineStr">
        <x:is>
          <x:t>1.39 "</x:t>
        </x:is>
      </x:c>
      <x:c r="B66" t="inlineStr">
        <x:is>
          <x:t>1220 mAh</x:t>
        </x:is>
      </x:c>
      <x:c r="D66" t="inlineStr">
        <x:is>
          <x:t>0.242 kg.</x:t>
        </x:is>
      </x:c>
      <x:c r="E66" t="inlineStr">
        <x:is>
          <x:t>Acier moulé</x:t>
        </x:is>
      </x:c>
      <x:c r="F66" t="inlineStr">
        <x:is>
          <x:t>13.5 po</x:t>
        </x:is>
      </x:c>
      <x:c r="G66" t="inlineStr">
        <x:is>
          <x:t>Adaptateur pour film</x:t>
        </x:is>
      </x:c>
      <x:c r="J66" t="inlineStr">
        <x:is>
          <x:t>Bella Sara</x:t>
        </x:is>
      </x:c>
      <x:c r="L66" t="inlineStr">
        <x:is>
          <x:t>12000 Watt</x:t>
        </x:is>
      </x:c>
      <x:c r="Q66" t="inlineStr">
        <x:is>
          <x:t>1920 Go</x:t>
        </x:is>
      </x:c>
      <x:c r="AA66" t="inlineStr">
        <x:is>
          <x:t>14.5 Mhz</x:t>
        </x:is>
      </x:c>
      <x:c r="AB66" t="inlineStr">
        <x:is>
          <x:t>ARM1136JF-S</x:t>
        </x:is>
      </x:c>
      <x:c r="AC66" t="inlineStr">
        <x:is>
          <x:t>288 Mo</x:t>
        </x:is>
      </x:c>
      <x:c r="AD66" t="inlineStr">
        <x:is>
          <x:t>553 Mhz</x:t>
        </x:is>
      </x:c>
      <x:c r="AE66" t="inlineStr">
        <x:is>
          <x:t>12 Go</x:t>
        </x:is>
      </x:c>
      <x:c r="AW66" t="inlineStr">
        <x:is>
          <x:t>SSA</x:t>
        </x:is>
      </x:c>
      <x:c r="BH66" t="inlineStr">
        <x:is>
          <x:t>18 Gbits/s</x:t>
        </x:is>
      </x:c>
      <x:c r="BJ66" t="inlineStr">
        <x:is>
          <x:t>Android 4.4.4 (KitKat) or later</x:t>
        </x:is>
      </x:c>
      <x:c r="BK66" t="inlineStr">
        <x:is>
          <x:t>10185 Watt</x:t>
        </x:is>
      </x:c>
      <x:c r="BM66" t="inlineStr">
        <x:is>
          <x:t>0.54 cm.</x:t>
        </x:is>
      </x:c>
      <x:c r="BN66" t="inlineStr">
        <x:is>
          <x:t>1.17 m.</x:t>
        </x:is>
      </x:c>
      <x:c r="BX66" t="inlineStr">
        <x:is>
          <x:t>6.9 Litres</x:t>
        </x:is>
      </x:c>
      <x:c r="CR66" t="inlineStr">
        <x:is>
          <x:t>1.585 m.</x:t>
        </x:is>
      </x:c>
      <x:c r="CT66" t="inlineStr">
        <x:is>
          <x:t>0.569 cm.</x:t>
        </x:is>
      </x:c>
      <x:c r="CW66" t="inlineStr">
        <x:is>
          <x:t>9.8 Mo</x:t>
        </x:is>
      </x:c>
      <x:c r="DI66" t="inlineStr">
        <x:is>
          <x:t>Câble RNIS BRI S/T</x:t>
        </x:is>
      </x:c>
      <x:c r="DL66" t="inlineStr">
        <x:is>
          <x:t>35 m.</x:t>
        </x:is>
      </x:c>
      <x:c r="DR66" t="inlineStr">
        <x:is>
          <x:t>325 VA</x:t>
        </x:is>
      </x:c>
      <x:c r="DW66" t="inlineStr">
        <x:is>
          <x:t>3200 x 2400</x:t>
        </x:is>
      </x:c>
      <x:c r="EH66" t="inlineStr">
        <x:is>
          <x:t>Socket TR4</x:t>
        </x:is>
      </x:c>
      <x:c r="EJ66" t="inlineStr">
        <x:is>
          <x:t>AMD B550A</x:t>
        </x:is>
      </x:c>
      <x:c r="EP66" t="inlineStr">
        <x:is>
          <x:t>250 Go</x:t>
        </x:is>
      </x:c>
      <x:c r="EX66" t="inlineStr">
        <x:is>
          <x:t>AMD FirePro V5900</x:t>
        </x:is>
      </x:c>
      <x:c r="EZ66" t="inlineStr">
        <x:is>
          <x:t>USB 2.0</x:t>
        </x:is>
      </x:c>
      <x:c r="FB66" t="inlineStr">
        <x:is>
          <x:t>12.16 heure(s)</x:t>
        </x:is>
      </x:c>
      <x:c r="FE66" t="inlineStr">
        <x:is>
          <x:t>Résistance thermique</x:t>
        </x:is>
      </x:c>
      <x:c r="FN66" t="inlineStr">
        <x:is>
          <x:t>Réglage du volume</x:t>
        </x:is>
      </x:c>
      <x:c r="FU66" t="inlineStr">
        <x:is>
          <x:t>Graveur de cassette</x:t>
        </x:is>
      </x:c>
      <x:c r="FV66" t="inlineStr">
        <x:is>
          <x:t>37.9 po</x:t>
        </x:is>
      </x:c>
      <x:c r="HG66" t="inlineStr">
        <x:is>
          <x:t>2650 lumens</x:t>
        </x:is>
      </x:c>
      <x:c r="HM66" t="inlineStr">
        <x:is>
          <x:t>1220 mAh</x:t>
        </x:is>
      </x:c>
      <x:c r="HN66" t="inlineStr">
        <x:is>
          <x:t>24 Wh</x:t>
        </x:is>
      </x:c>
      <x:c r="HO66" t="inlineStr">
        <x:is>
          <x:t>LR20</x:t>
        </x:is>
      </x:c>
      <x:c r="HQ66" t="inlineStr">
        <x:is>
          <x:t>7 heure(s)</x:t>
        </x:is>
      </x:c>
      <x:c r="HR66" t="inlineStr">
        <x:is>
          <x:t>3.75 V</x:t>
        </x:is>
      </x:c>
      <x:c r="HZ66" t="inlineStr">
        <x:is>
          <x:t>240 - 380</x:t>
        </x:is>
      </x:c>
      <x:c r="JB66" t="inlineStr">
        <x:is>
          <x:t>2300 Watt</x:t>
        </x:is>
      </x:c>
      <x:c r="KE66" t="inlineStr">
        <x:is>
          <x:t>220 x 355.6 mm</x:t>
        </x:is>
      </x:c>
      <x:c r="KH66" t="inlineStr">
        <x:is>
          <x:t>ZIP</x:t>
        </x:is>
      </x:c>
      <x:c r="LO66" t="inlineStr">
        <x:is>
          <x:t>1920 x 1280</x:t>
        </x:is>
      </x:c>
      <x:c r="LS66" t="inlineStr">
        <x:is>
          <x:t>60 ms</x:t>
        </x:is>
      </x:c>
      <x:c r="NQ66" t="inlineStr">
        <x:is>
          <x:t>EtherTalk</x:t>
        </x:is>
      </x:c>
      <x:c r="NW66" t="inlineStr">
        <x:is>
          <x:t>Android Wear 1.0</x:t>
        </x:is>
      </x:c>
      <x:c r="PT66" t="inlineStr">
        <x:is>
          <x:t>VDSL over ISDN</x:t>
        </x:is>
      </x:c>
      <x:c r="PU66" t="inlineStr">
        <x:is>
          <x:t>ITU T.37</x:t>
        </x:is>
      </x:c>
      <x:c r="QB66" t="inlineStr">
        <x:is>
          <x:t>VRRP6</x:t>
        </x:is>
      </x:c>
      <x:c r="RP66" t="inlineStr">
        <x:is>
          <x:t>216 x 965 mm</x:t>
        </x:is>
      </x:c>
    </x:row>
    <x:row r="67">
      <x:c r="A67" t="inlineStr">
        <x:is>
          <x:t>1.4 po</x:t>
        </x:is>
      </x:c>
      <x:c r="B67" t="inlineStr">
        <x:is>
          <x:t>12200 mAh</x:t>
        </x:is>
      </x:c>
      <x:c r="D67" t="inlineStr">
        <x:is>
          <x:t>0.245 kg.</x:t>
        </x:is>
      </x:c>
      <x:c r="E67" t="inlineStr">
        <x:is>
          <x:t>Acier peint</x:t>
        </x:is>
      </x:c>
      <x:c r="F67" t="inlineStr">
        <x:is>
          <x:t>13.5 "</x:t>
        </x:is>
      </x:c>
      <x:c r="G67" t="inlineStr">
        <x:is>
          <x:t>Adaptateur pour logement PCIe x1 vers PCI</x:t>
        </x:is>
      </x:c>
      <x:c r="J67" t="inlineStr">
        <x:is>
          <x:t>Ben10</x:t>
        </x:is>
      </x:c>
      <x:c r="L67" t="inlineStr">
        <x:is>
          <x:t>123.2 Watt</x:t>
        </x:is>
      </x:c>
      <x:c r="Q67" t="inlineStr">
        <x:is>
          <x:t>2 Mo</x:t>
        </x:is>
      </x:c>
      <x:c r="AA67" t="inlineStr">
        <x:is>
          <x:t>150 Mhz</x:t>
        </x:is>
      </x:c>
      <x:c r="AB67" t="inlineStr">
        <x:is>
          <x:t>ARM1176</x:t>
        </x:is>
      </x:c>
      <x:c r="AC67" t="inlineStr">
        <x:is>
          <x:t>3 Go</x:t>
        </x:is>
      </x:c>
      <x:c r="AD67" t="inlineStr">
        <x:is>
          <x:t>66 Mhz</x:t>
        </x:is>
      </x:c>
      <x:c r="AE67" t="inlineStr">
        <x:is>
          <x:t>12.32 To</x:t>
        </x:is>
      </x:c>
      <x:c r="AW67" t="inlineStr">
        <x:is>
          <x:t>Thunderbolt</x:t>
        </x:is>
      </x:c>
      <x:c r="BH67" t="inlineStr">
        <x:is>
          <x:t>19.2 Kbits/s</x:t>
        </x:is>
      </x:c>
      <x:c r="BJ67" t="inlineStr">
        <x:is>
          <x:t>Android 4.x</x:t>
        </x:is>
      </x:c>
      <x:c r="BK67" t="inlineStr">
        <x:is>
          <x:t>10200 Watt</x:t>
        </x:is>
      </x:c>
      <x:c r="BM67" t="inlineStr">
        <x:is>
          <x:t>0.55 cm.</x:t>
        </x:is>
      </x:c>
      <x:c r="BN67" t="inlineStr">
        <x:is>
          <x:t>1.175 m.</x:t>
        </x:is>
      </x:c>
      <x:c r="BX67" t="inlineStr">
        <x:is>
          <x:t>7 Litres</x:t>
        </x:is>
      </x:c>
      <x:c r="CR67" t="inlineStr">
        <x:is>
          <x:t>1.6 cm.</x:t>
        </x:is>
      </x:c>
      <x:c r="CT67" t="inlineStr">
        <x:is>
          <x:t>0.57 cm.</x:t>
        </x:is>
      </x:c>
      <x:c r="CW67" t="inlineStr">
        <x:is>
          <x:t>9.9 Mo</x:t>
        </x:is>
      </x:c>
      <x:c r="DI67" t="inlineStr">
        <x:is>
          <x:t>Câble RNIS PRI</x:t>
        </x:is>
      </x:c>
      <x:c r="DL67" t="inlineStr">
        <x:is>
          <x:t>4 m.</x:t>
        </x:is>
      </x:c>
      <x:c r="DR67" t="inlineStr">
        <x:is>
          <x:t>330 VA</x:t>
        </x:is>
      </x:c>
      <x:c r="DW67" t="inlineStr">
        <x:is>
          <x:t>3264 x 1836</x:t>
        </x:is>
      </x:c>
      <x:c r="EJ67" t="inlineStr">
        <x:is>
          <x:t>AMD D3</x:t>
        </x:is>
      </x:c>
      <x:c r="EP67" t="inlineStr">
        <x:is>
          <x:t>256 Mo</x:t>
        </x:is>
      </x:c>
      <x:c r="EX67" t="inlineStr">
        <x:is>
          <x:t>AMD FirePro V7900</x:t>
        </x:is>
      </x:c>
      <x:c r="EZ67" t="inlineStr">
        <x:is>
          <x:t>USB 2.0 / Fast Ethernet</x:t>
        </x:is>
      </x:c>
      <x:c r="FB67" t="inlineStr">
        <x:is>
          <x:t>12.17 heures</x:t>
        </x:is>
      </x:c>
      <x:c r="FE67" t="inlineStr">
        <x:is>
          <x:t>Résistant à la chaleur</x:t>
        </x:is>
      </x:c>
      <x:c r="FN67" t="inlineStr">
        <x:is>
          <x:t>Rejeter un appel</x:t>
        </x:is>
      </x:c>
      <x:c r="FU67" t="inlineStr">
        <x:is>
          <x:t>Graveur de cassette personnel</x:t>
        </x:is>
      </x:c>
      <x:c r="FV67" t="inlineStr">
        <x:is>
          <x:t>38 "</x:t>
        </x:is>
      </x:c>
      <x:c r="HG67" t="inlineStr">
        <x:is>
          <x:t>270 lumens</x:t>
        </x:is>
      </x:c>
      <x:c r="HM67" t="inlineStr">
        <x:is>
          <x:t>12200 mAh</x:t>
        </x:is>
      </x:c>
      <x:c r="HN67" t="inlineStr">
        <x:is>
          <x:t>24.3 Wh</x:t>
        </x:is>
      </x:c>
      <x:c r="HO67" t="inlineStr">
        <x:is>
          <x:t>LR41</x:t>
        </x:is>
      </x:c>
      <x:c r="HQ67" t="inlineStr">
        <x:is>
          <x:t>7.5 heure(s)</x:t>
        </x:is>
      </x:c>
      <x:c r="HR67" t="inlineStr">
        <x:is>
          <x:t>3.76 V</x:t>
        </x:is>
      </x:c>
      <x:c r="HZ67" t="inlineStr">
        <x:is>
          <x:t>3.6 / 5 / 6.5 / 9 / 12</x:t>
        </x:is>
      </x:c>
      <x:c r="JB67" t="inlineStr">
        <x:is>
          <x:t>232 Watt</x:t>
        </x:is>
      </x:c>
      <x:c r="KE67" t="inlineStr">
        <x:is>
          <x:t>220 x 360 mm</x:t>
        </x:is>
      </x:c>
      <x:c r="LO67" t="inlineStr">
        <x:is>
          <x:t>1920 x 1440</x:t>
        </x:is>
      </x:c>
      <x:c r="LS67" t="inlineStr">
        <x:is>
          <x:t>7 ms</x:t>
        </x:is>
      </x:c>
      <x:c r="NQ67" t="inlineStr">
        <x:is>
          <x:t>Fast Ethernet</x:t>
        </x:is>
      </x:c>
      <x:c r="NW67" t="inlineStr">
        <x:is>
          <x:t>Android Wear 2.0</x:t>
        </x:is>
      </x:c>
      <x:c r="PT67" t="inlineStr">
        <x:is>
          <x:t>VDSL2</x:t>
        </x:is>
      </x:c>
      <x:c r="PU67" t="inlineStr">
        <x:is>
          <x:t>ITU T.38</x:t>
        </x:is>
      </x:c>
      <x:c r="QB67" t="inlineStr">
        <x:is>
          <x:t>VRRPE</x:t>
        </x:is>
      </x:c>
      <x:c r="RP67" t="inlineStr">
        <x:is>
          <x:t>217 x 1200 mm</x:t>
        </x:is>
      </x:c>
    </x:row>
    <x:row r="68">
      <x:c r="A68" t="inlineStr">
        <x:is>
          <x:t>1.4 "</x:t>
        </x:is>
      </x:c>
      <x:c r="B68" t="inlineStr">
        <x:is>
          <x:t>1230 mAh</x:t>
        </x:is>
      </x:c>
      <x:c r="D68" t="inlineStr">
        <x:is>
          <x:t>0.246 kg.</x:t>
        </x:is>
      </x:c>
      <x:c r="E68" t="inlineStr">
        <x:is>
          <x:t>Acier perforé</x:t>
        </x:is>
      </x:c>
      <x:c r="F68" t="inlineStr">
        <x:is>
          <x:t>13.6 po</x:t>
        </x:is>
      </x:c>
      <x:c r="G68" t="inlineStr">
        <x:is>
          <x:t>Adaptateur pour module d'accès commun</x:t>
        </x:is>
      </x:c>
      <x:c r="J68" t="inlineStr">
        <x:is>
          <x:t>Bentley</x:t>
        </x:is>
      </x:c>
      <x:c r="L68" t="inlineStr">
        <x:is>
          <x:t>125 Watt</x:t>
        </x:is>
      </x:c>
      <x:c r="Q68" t="inlineStr">
        <x:is>
          <x:t>2 To</x:t>
        </x:is>
      </x:c>
      <x:c r="AA68" t="inlineStr">
        <x:is>
          <x:t>156 Mhz</x:t>
        </x:is>
      </x:c>
      <x:c r="AB68" t="inlineStr">
        <x:is>
          <x:t>ARM9</x:t>
        </x:is>
      </x:c>
      <x:c r="AC68" t="inlineStr">
        <x:is>
          <x:t>3.5 Go</x:t>
        </x:is>
      </x:c>
      <x:c r="AD68" t="inlineStr">
        <x:is>
          <x:t>667 Mhz</x:t>
        </x:is>
      </x:c>
      <x:c r="AE68" t="inlineStr">
        <x:is>
          <x:t>120 Go</x:t>
        </x:is>
      </x:c>
      <x:c r="AW68" t="inlineStr">
        <x:is>
          <x:t>Thunderbolt 2</x:t>
        </x:is>
      </x:c>
      <x:c r="BH68" t="inlineStr">
        <x:is>
          <x:t>1900 Mbits/s</x:t>
        </x:is>
      </x:c>
      <x:c r="BJ68" t="inlineStr">
        <x:is>
          <x:t>Android 5.0 (Lollipop)</x:t>
        </x:is>
      </x:c>
      <x:c r="BK68" t="inlineStr">
        <x:is>
          <x:t>10280 Watt</x:t>
        </x:is>
      </x:c>
      <x:c r="BM68" t="inlineStr">
        <x:is>
          <x:t>0.56 cm.</x:t>
        </x:is>
      </x:c>
      <x:c r="BN68" t="inlineStr">
        <x:is>
          <x:t>1.18 cm.</x:t>
        </x:is>
      </x:c>
      <x:c r="BX68" t="inlineStr">
        <x:is>
          <x:t>8 Litres</x:t>
        </x:is>
      </x:c>
      <x:c r="CR68" t="inlineStr">
        <x:is>
          <x:t>1.6 m.</x:t>
        </x:is>
      </x:c>
      <x:c r="CT68" t="inlineStr">
        <x:is>
          <x:t>0.575 cm.</x:t>
        </x:is>
      </x:c>
      <x:c r="CW68" t="inlineStr">
        <x:is>
          <x:t>96 Go</x:t>
        </x:is>
      </x:c>
      <x:c r="DI68" t="inlineStr">
        <x:is>
          <x:t>Câble RS-232 série</x:t>
        </x:is>
      </x:c>
      <x:c r="DL68" t="inlineStr">
        <x:is>
          <x:t>4.3 m.</x:t>
        </x:is>
      </x:c>
      <x:c r="DR68" t="inlineStr">
        <x:is>
          <x:t>3300 VA</x:t>
        </x:is>
      </x:c>
      <x:c r="DW68" t="inlineStr">
        <x:is>
          <x:t>3264 x 2448</x:t>
        </x:is>
      </x:c>
      <x:c r="EJ68" t="inlineStr">
        <x:is>
          <x:t>AMD D4</x:t>
        </x:is>
      </x:c>
      <x:c r="EP68" t="inlineStr">
        <x:is>
          <x:t>256 Go</x:t>
        </x:is>
      </x:c>
      <x:c r="EX68" t="inlineStr">
        <x:is>
          <x:t>AMD FirePro W2100</x:t>
        </x:is>
      </x:c>
      <x:c r="EZ68" t="inlineStr">
        <x:is>
          <x:t>USB 3.1</x:t>
        </x:is>
      </x:c>
      <x:c r="FB68" t="inlineStr">
        <x:is>
          <x:t>12.2 heures</x:t>
        </x:is>
      </x:c>
      <x:c r="FE68" t="inlineStr">
        <x:is>
          <x:t>Résistant à la corrosion</x:t>
        </x:is>
      </x:c>
      <x:c r="FN68" t="inlineStr">
        <x:is>
          <x:t>RemoteTalk</x:t>
        </x:is>
      </x:c>
      <x:c r="FU68" t="inlineStr">
        <x:is>
          <x:t>Graveur de CD</x:t>
        </x:is>
      </x:c>
      <x:c r="FV68" t="inlineStr">
        <x:is>
          <x:t>38.5 po</x:t>
        </x:is>
      </x:c>
      <x:c r="HG68" t="inlineStr">
        <x:is>
          <x:t>2700 lumens</x:t>
        </x:is>
      </x:c>
      <x:c r="HM68" t="inlineStr">
        <x:is>
          <x:t>1225 mAh</x:t>
        </x:is>
      </x:c>
      <x:c r="HN68" t="inlineStr">
        <x:is>
          <x:t>24.4 Wh</x:t>
        </x:is>
      </x:c>
      <x:c r="HO68" t="inlineStr">
        <x:is>
          <x:t>LR43</x:t>
        </x:is>
      </x:c>
      <x:c r="HQ68" t="inlineStr">
        <x:is>
          <x:t>7.8 heure(s)</x:t>
        </x:is>
      </x:c>
      <x:c r="HR68" t="inlineStr">
        <x:is>
          <x:t>3.77 V</x:t>
        </x:is>
      </x:c>
      <x:c r="HZ68" t="inlineStr">
        <x:is>
          <x:t>30 - 60</x:t>
        </x:is>
      </x:c>
      <x:c r="JB68" t="inlineStr">
        <x:is>
          <x:t>24 Watt</x:t>
        </x:is>
      </x:c>
      <x:c r="KE68" t="inlineStr">
        <x:is>
          <x:t>220 x 406.4 mm</x:t>
        </x:is>
      </x:c>
      <x:c r="LO68" t="inlineStr">
        <x:is>
          <x:t>1920 x 1920</x:t>
        </x:is>
      </x:c>
      <x:c r="LS68" t="inlineStr">
        <x:is>
          <x:t>7.2 ms</x:t>
        </x:is>
      </x:c>
      <x:c r="NQ68" t="inlineStr">
        <x:is>
          <x:t>FDDI</x:t>
        </x:is>
      </x:c>
      <x:c r="NW68" t="inlineStr">
        <x:is>
          <x:t>Apple iOS</x:t>
        </x:is>
      </x:c>
      <x:c r="PT68" t="inlineStr">
        <x:is>
          <x:t>VDSL2 over ISDN</x:t>
        </x:is>
      </x:c>
      <x:c r="PU68" t="inlineStr">
        <x:is>
          <x:t>ITU T.4</x:t>
        </x:is>
      </x:c>
      <x:c r="QB68" t="inlineStr">
        <x:is>
          <x:t>VRRPv2</x:t>
        </x:is>
      </x:c>
      <x:c r="RP68" t="inlineStr">
        <x:is>
          <x:t>218 x 356 mm</x:t>
        </x:is>
      </x:c>
    </x:row>
    <x:row r="69">
      <x:c r="A69" t="inlineStr">
        <x:is>
          <x:t>1.43 po</x:t>
        </x:is>
      </x:c>
      <x:c r="B69" t="inlineStr">
        <x:is>
          <x:t>1240 mAh</x:t>
        </x:is>
      </x:c>
      <x:c r="D69" t="inlineStr">
        <x:is>
          <x:t>0.247 kg.</x:t>
        </x:is>
      </x:c>
      <x:c r="E69" t="inlineStr">
        <x:is>
          <x:t>Acier plaqué chrome</x:t>
        </x:is>
      </x:c>
      <x:c r="F69" t="inlineStr">
        <x:is>
          <x:t>13.9 po</x:t>
        </x:is>
      </x:c>
      <x:c r="G69" t="inlineStr">
        <x:is>
          <x:t>Adaptateur pour montage par suspension</x:t>
        </x:is>
      </x:c>
      <x:c r="J69" t="inlineStr">
        <x:is>
          <x:t>Better Call saul</x:t>
        </x:is>
      </x:c>
      <x:c r="L69" t="inlineStr">
        <x:is>
          <x:t>1250 Watt</x:t>
        </x:is>
      </x:c>
      <x:c r="Q69" t="inlineStr">
        <x:is>
          <x:t>2.048 To</x:t>
        </x:is>
      </x:c>
      <x:c r="AA69" t="inlineStr">
        <x:is>
          <x:t>156 Mhz</x:t>
        </x:is>
      </x:c>
      <x:c r="AB69" t="inlineStr">
        <x:is>
          <x:t>ARM926EJ-S</x:t>
        </x:is>
      </x:c>
      <x:c r="AC69" t="inlineStr">
        <x:is>
          <x:t>3.584 Go</x:t>
        </x:is>
      </x:c>
      <x:c r="AD69" t="inlineStr">
        <x:is>
          <x:t>675 Mhz</x:t>
        </x:is>
      </x:c>
      <x:c r="AE69" t="inlineStr">
        <x:is>
          <x:t>1262 Go</x:t>
        </x:is>
      </x:c>
      <x:c r="AW69" t="inlineStr">
        <x:is>
          <x:t>Thunderbolt 3</x:t>
        </x:is>
      </x:c>
      <x:c r="BH69" t="inlineStr">
        <x:is>
          <x:t>2 Gbits/s</x:t>
        </x:is>
      </x:c>
      <x:c r="BJ69" t="inlineStr">
        <x:is>
          <x:t>Android 5.0 or later</x:t>
        </x:is>
      </x:c>
      <x:c r="BK69" t="inlineStr">
        <x:is>
          <x:t>10283 Watt</x:t>
        </x:is>
      </x:c>
      <x:c r="BM69" t="inlineStr">
        <x:is>
          <x:t>0.57 cm.</x:t>
        </x:is>
      </x:c>
      <x:c r="BN69" t="inlineStr">
        <x:is>
          <x:t>1.19 cm.</x:t>
        </x:is>
      </x:c>
      <x:c r="CR69" t="inlineStr">
        <x:is>
          <x:t>1.61 m.</x:t>
        </x:is>
      </x:c>
      <x:c r="CT69" t="inlineStr">
        <x:is>
          <x:t>0.58 cm.</x:t>
        </x:is>
      </x:c>
      <x:c r="DI69" t="inlineStr">
        <x:is>
          <x:t>Câble RS-449 série</x:t>
        </x:is>
      </x:c>
      <x:c r="DL69" t="inlineStr">
        <x:is>
          <x:t>4.6 m.</x:t>
        </x:is>
      </x:c>
      <x:c r="DR69" t="inlineStr">
        <x:is>
          <x:t>350 VA</x:t>
        </x:is>
      </x:c>
      <x:c r="DW69" t="inlineStr">
        <x:is>
          <x:t>3360 x 2520</x:t>
        </x:is>
      </x:c>
      <x:c r="EJ69" t="inlineStr">
        <x:is>
          <x:t>AMD M690</x:t>
        </x:is>
      </x:c>
      <x:c r="EP69" t="inlineStr">
        <x:is>
          <x:t>2560 Mo</x:t>
        </x:is>
      </x:c>
      <x:c r="EX69" t="inlineStr">
        <x:is>
          <x:t>AMD FirePro W2100 / AMD Radeon HD 9000</x:t>
        </x:is>
      </x:c>
      <x:c r="EZ69" t="inlineStr">
        <x:is>
          <x:t>USB 3.1 (with DisplayPort Alternate Mode)- Thunderbolt 3</x:t>
        </x:is>
      </x:c>
      <x:c r="FB69" t="inlineStr">
        <x:is>
          <x:t>12.24 heures</x:t>
        </x:is>
      </x:c>
      <x:c r="FE69" t="inlineStr">
        <x:is>
          <x:t>Résistant à la coupe</x:t>
        </x:is>
      </x:c>
      <x:c r="FN69" t="inlineStr">
        <x:is>
          <x:t>Répondre/terminer</x:t>
        </x:is>
      </x:c>
      <x:c r="FU69" t="inlineStr">
        <x:is>
          <x:t>Graveur de CD / platine cassettes</x:t>
        </x:is>
      </x:c>
      <x:c r="FV69" t="inlineStr">
        <x:is>
          <x:t>39 po</x:t>
        </x:is>
      </x:c>
      <x:c r="HG69" t="inlineStr">
        <x:is>
          <x:t>27000 lumens</x:t>
        </x:is>
      </x:c>
      <x:c r="HM69" t="inlineStr">
        <x:is>
          <x:t>1230 mAh</x:t>
        </x:is>
      </x:c>
      <x:c r="HN69" t="inlineStr">
        <x:is>
          <x:t>24.7 Wh</x:t>
        </x:is>
      </x:c>
      <x:c r="HO69" t="inlineStr">
        <x:is>
          <x:t>LR44</x:t>
        </x:is>
      </x:c>
      <x:c r="HQ69" t="inlineStr">
        <x:is>
          <x:t>70 min</x:t>
        </x:is>
      </x:c>
      <x:c r="HR69" t="inlineStr">
        <x:is>
          <x:t>3.78 V</x:t>
        </x:is>
      </x:c>
      <x:c r="HZ69" t="inlineStr">
        <x:is>
          <x:t>36 - 60</x:t>
        </x:is>
      </x:c>
      <x:c r="JB69" t="inlineStr">
        <x:is>
          <x:t>240 Watt</x:t>
        </x:is>
      </x:c>
      <x:c r="KE69" t="inlineStr">
        <x:is>
          <x:t>230 x 297 mm</x:t>
        </x:is>
      </x:c>
      <x:c r="LO69" t="inlineStr">
        <x:is>
          <x:t>1980 x 1080</x:t>
        </x:is>
      </x:c>
      <x:c r="LS69" t="inlineStr">
        <x:is>
          <x:t>7.3 ms</x:t>
        </x:is>
      </x:c>
      <x:c r="NQ69" t="inlineStr">
        <x:is>
          <x:t>Fibre Channel</x:t>
        </x:is>
      </x:c>
      <x:c r="NW69" t="inlineStr">
        <x:is>
          <x:t>Apple iOS 10</x:t>
        </x:is>
      </x:c>
      <x:c r="PT69" t="inlineStr">
        <x:is>
          <x:t>VDSL2+</x:t>
        </x:is>
      </x:c>
      <x:c r="PU69" t="inlineStr">
        <x:is>
          <x:t>ITU T.70NL</x:t>
        </x:is>
      </x:c>
      <x:c r="QB69" t="inlineStr">
        <x:is>
          <x:t>VRRPv3</x:t>
        </x:is>
      </x:c>
      <x:c r="RP69" t="inlineStr">
        <x:is>
          <x:t>218 x 5994 mm</x:t>
        </x:is>
      </x:c>
    </x:row>
    <x:row r="70">
      <x:c r="A70" t="inlineStr">
        <x:is>
          <x:t>1.44 po</x:t>
        </x:is>
      </x:c>
      <x:c r="B70" t="inlineStr">
        <x:is>
          <x:t>1250 mAh</x:t>
        </x:is>
      </x:c>
      <x:c r="D70" t="inlineStr">
        <x:is>
          <x:t>0.248 kg.</x:t>
        </x:is>
      </x:c>
      <x:c r="E70" t="inlineStr">
        <x:is>
          <x:t>Acier plaqué niquel</x:t>
        </x:is>
      </x:c>
      <x:c r="F70" t="inlineStr">
        <x:is>
          <x:t>13.9 "</x:t>
        </x:is>
      </x:c>
      <x:c r="G70" t="inlineStr">
        <x:is>
          <x:t>Adaptateur pour réplicateur de port</x:t>
        </x:is>
      </x:c>
      <x:c r="J70" t="inlineStr">
        <x:is>
          <x:t>Bettie Page</x:t>
        </x:is>
      </x:c>
      <x:c r="L70" t="inlineStr">
        <x:is>
          <x:t>127 Watt</x:t>
        </x:is>
      </x:c>
      <x:c r="Q70" t="inlineStr">
        <x:is>
          <x:t>2.05 To</x:t>
        </x:is>
      </x:c>
      <x:c r="AA70" t="inlineStr">
        <x:is>
          <x:t>16 Mhz</x:t>
        </x:is>
      </x:c>
      <x:c r="AB70" t="inlineStr">
        <x:is>
          <x:t>ARMADA</x:t>
        </x:is>
      </x:c>
      <x:c r="AC70" t="inlineStr">
        <x:is>
          <x:t>300 Ko</x:t>
        </x:is>
      </x:c>
      <x:c r="AD70" t="inlineStr">
        <x:is>
          <x:t>712 Mhz</x:t>
        </x:is>
      </x:c>
      <x:c r="AE70" t="inlineStr">
        <x:is>
          <x:t>128 Go</x:t>
        </x:is>
      </x:c>
      <x:c r="AW70" t="inlineStr">
        <x:is>
          <x:t>U.2 PCIe (NVMe)</x:t>
        </x:is>
      </x:c>
      <x:c r="BH70" t="inlineStr">
        <x:is>
          <x:t>2.048 Mbits/s</x:t>
        </x:is>
      </x:c>
      <x:c r="BJ70" t="inlineStr">
        <x:is>
          <x:t>Android 5.0.2</x:t>
        </x:is>
      </x:c>
      <x:c r="BK70" t="inlineStr">
        <x:is>
          <x:t>1030 Watt</x:t>
        </x:is>
      </x:c>
      <x:c r="BM70" t="inlineStr">
        <x:is>
          <x:t>0.58 cm.</x:t>
        </x:is>
      </x:c>
      <x:c r="BN70" t="inlineStr">
        <x:is>
          <x:t>1.2 cm.</x:t>
        </x:is>
      </x:c>
      <x:c r="CR70" t="inlineStr">
        <x:is>
          <x:t>1.62 m.</x:t>
        </x:is>
      </x:c>
      <x:c r="CT70" t="inlineStr">
        <x:is>
          <x:t>0.59 cm.</x:t>
        </x:is>
      </x:c>
      <x:c r="DI70" t="inlineStr">
        <x:is>
          <x:t>Câble RS-530 série</x:t>
        </x:is>
      </x:c>
      <x:c r="DL70" t="inlineStr">
        <x:is>
          <x:t>4.88 m.</x:t>
        </x:is>
      </x:c>
      <x:c r="DR70" t="inlineStr">
        <x:is>
          <x:t>3500 VA</x:t>
        </x:is>
      </x:c>
      <x:c r="DW70" t="inlineStr">
        <x:is>
          <x:t>352 x 240</x:t>
        </x:is>
      </x:c>
      <x:c r="EJ70" t="inlineStr">
        <x:is>
          <x:t>AMD M690E</x:t>
        </x:is>
      </x:c>
      <x:c r="EP70" t="inlineStr">
        <x:is>
          <x:t>264 Mo</x:t>
        </x:is>
      </x:c>
      <x:c r="EX70" t="inlineStr">
        <x:is>
          <x:t>AMD FirePro W2100 / Intel HD Graphics 530</x:t>
        </x:is>
      </x:c>
      <x:c r="EZ70" t="inlineStr">
        <x:is>
          <x:t>USB 3.1 / Thunderbolt 3</x:t>
        </x:is>
      </x:c>
      <x:c r="FB70" t="inlineStr">
        <x:is>
          <x:t>12.25 heures</x:t>
        </x:is>
      </x:c>
      <x:c r="FE70" t="inlineStr">
        <x:is>
          <x:t>Résistant à la poussière</x:t>
        </x:is>
      </x:c>
      <x:c r="FN70" t="inlineStr">
        <x:is>
          <x:t>Réponse à des appels</x:t>
        </x:is>
      </x:c>
      <x:c r="FU70" t="inlineStr">
        <x:is>
          <x:t>Graveur Hi-MD</x:t>
        </x:is>
      </x:c>
      <x:c r="FV70" t="inlineStr">
        <x:is>
          <x:t>39 "</x:t>
        </x:is>
      </x:c>
      <x:c r="HG70" t="inlineStr">
        <x:is>
          <x:t>2750 lumens</x:t>
        </x:is>
      </x:c>
      <x:c r="HM70" t="inlineStr">
        <x:is>
          <x:t>1240 mAh</x:t>
        </x:is>
      </x:c>
      <x:c r="HN70" t="inlineStr">
        <x:is>
          <x:t>25 Wh</x:t>
        </x:is>
      </x:c>
      <x:c r="HO70" t="inlineStr">
        <x:is>
          <x:t>LR54</x:t>
        </x:is>
      </x:c>
      <x:c r="HQ70" t="inlineStr">
        <x:is>
          <x:t>8 heure(s)</x:t>
        </x:is>
      </x:c>
      <x:c r="HR70" t="inlineStr">
        <x:is>
          <x:t>3.8 V</x:t>
        </x:is>
      </x:c>
      <x:c r="HZ70" t="inlineStr">
        <x:is>
          <x:t>-36 - -72</x:t>
        </x:is>
      </x:c>
      <x:c r="JB70" t="inlineStr">
        <x:is>
          <x:t>2400 Watt</x:t>
        </x:is>
      </x:c>
      <x:c r="KE70" t="inlineStr">
        <x:is>
          <x:t>24 mm de large</x:t>
        </x:is>
      </x:c>
      <x:c r="LO70" t="inlineStr">
        <x:is>
          <x:t>2000 x 1200</x:t>
        </x:is>
      </x:c>
      <x:c r="LS70" t="inlineStr">
        <x:is>
          <x:t>7.5 ms</x:t>
        </x:is>
      </x:c>
      <x:c r="NQ70" t="inlineStr">
        <x:is>
          <x:t>Fibre Channel (Long Wave)</x:t>
        </x:is>
      </x:c>
      <x:c r="NW70" t="inlineStr">
        <x:is>
          <x:t>Apple iOS 11</x:t>
        </x:is>
      </x:c>
      <x:c r="PT70" t="inlineStr">
        <x:is>
          <x:t>VN3 (France)</x:t>
        </x:is>
      </x:c>
      <x:c r="PU70" t="inlineStr">
        <x:is>
          <x:t>ITU T.90NL</x:t>
        </x:is>
      </x:c>
      <x:c r="QB70" t="inlineStr">
        <x:is>
          <x:t>WCCP</x:t>
        </x:is>
      </x:c>
      <x:c r="RP70" t="inlineStr">
        <x:is>
          <x:t>219 x 1000 mm</x:t>
        </x:is>
      </x:c>
    </x:row>
    <x:row r="71">
      <x:c r="A71" t="inlineStr">
        <x:is>
          <x:t>1.45 po</x:t>
        </x:is>
      </x:c>
      <x:c r="B71" t="inlineStr">
        <x:is>
          <x:t>12500 mAh</x:t>
        </x:is>
      </x:c>
      <x:c r="D71" t="inlineStr">
        <x:is>
          <x:t>0.25 g.</x:t>
        </x:is>
      </x:c>
      <x:c r="E71" t="inlineStr">
        <x:is>
          <x:t>Acier poudré</x:t>
        </x:is>
      </x:c>
      <x:c r="F71" t="inlineStr">
        <x:is>
          <x:t>14 po</x:t>
        </x:is>
      </x:c>
      <x:c r="G71" t="inlineStr">
        <x:is>
          <x:t>Adaptateur pour transparents</x:t>
        </x:is>
      </x:c>
      <x:c r="J71" t="inlineStr">
        <x:is>
          <x:t>Betty Boop</x:t>
        </x:is>
      </x:c>
      <x:c r="L71" t="inlineStr">
        <x:is>
          <x:t>1280 Watt</x:t>
        </x:is>
      </x:c>
      <x:c r="Q71" t="inlineStr">
        <x:is>
          <x:t>2.1 Go</x:t>
        </x:is>
      </x:c>
      <x:c r="AA71" t="inlineStr">
        <x:is>
          <x:t>166 Mhz</x:t>
        </x:is>
      </x:c>
      <x:c r="AB71" t="inlineStr">
        <x:is>
          <x:t>Athlon</x:t>
        </x:is>
      </x:c>
      <x:c r="AC71" t="inlineStr">
        <x:is>
          <x:t>312 Ko</x:t>
        </x:is>
      </x:c>
      <x:c r="AD71" t="inlineStr">
        <x:is>
          <x:t>750 Mhz</x:t>
        </x:is>
      </x:c>
      <x:c r="AE71" t="inlineStr">
        <x:is>
          <x:t>1280 Go</x:t>
        </x:is>
      </x:c>
      <x:c r="AW71" t="inlineStr">
        <x:is>
          <x:t>U.2 PCIe 3.0 (NVMe)</x:t>
        </x:is>
      </x:c>
      <x:c r="BH71" t="inlineStr">
        <x:is>
          <x:t>2.1 Mbits/s</x:t>
        </x:is>
      </x:c>
      <x:c r="BJ71" t="inlineStr">
        <x:is>
          <x:t>Android 5.1</x:t>
        </x:is>
      </x:c>
      <x:c r="BK71" t="inlineStr">
        <x:is>
          <x:t>10300 Watt</x:t>
        </x:is>
      </x:c>
      <x:c r="BM71" t="inlineStr">
        <x:is>
          <x:t>0.59 cm.</x:t>
        </x:is>
      </x:c>
      <x:c r="BN71" t="inlineStr">
        <x:is>
          <x:t>1.205 cm.</x:t>
        </x:is>
      </x:c>
      <x:c r="CR71" t="inlineStr">
        <x:is>
          <x:t>1.6325 m.</x:t>
        </x:is>
      </x:c>
      <x:c r="CT71" t="inlineStr">
        <x:is>
          <x:t>0.596 cm.</x:t>
        </x:is>
      </x:c>
      <x:c r="DI71" t="inlineStr">
        <x:is>
          <x:t>Câble RS-530A série</x:t>
        </x:is>
      </x:c>
      <x:c r="DL71" t="inlineStr">
        <x:is>
          <x:t>40 m.</x:t>
        </x:is>
      </x:c>
      <x:c r="DR71" t="inlineStr">
        <x:is>
          <x:t>3600 VA</x:t>
        </x:is>
      </x:c>
      <x:c r="DW71" t="inlineStr">
        <x:is>
          <x:t>352 x 288</x:t>
        </x:is>
      </x:c>
      <x:c r="EJ71" t="inlineStr">
        <x:is>
          <x:t>AMD M690G</x:t>
        </x:is>
      </x:c>
      <x:c r="EP71" t="inlineStr">
        <x:is>
          <x:t>265 Go</x:t>
        </x:is>
      </x:c>
      <x:c r="EX71" t="inlineStr">
        <x:is>
          <x:t>AMD FirePro W2100 / Intel HD Graphics 630</x:t>
        </x:is>
      </x:c>
      <x:c r="EZ71" t="inlineStr">
        <x:is>
          <x:t>USB 3.1 Gen 1</x:t>
        </x:is>
      </x:c>
      <x:c r="FB71" t="inlineStr">
        <x:is>
          <x:t>12.3 heures</x:t>
        </x:is>
      </x:c>
      <x:c r="FE71" t="inlineStr">
        <x:is>
          <x:t>Résistant à la pression</x:t>
        </x:is>
      </x:c>
      <x:c r="FN71" t="inlineStr">
        <x:is>
          <x:t>Reprise de la lecture</x:t>
        </x:is>
      </x:c>
      <x:c r="FU71" t="inlineStr">
        <x:is>
          <x:t>Haut parleur à canal central et arrière</x:t>
        </x:is>
      </x:c>
      <x:c r="FV71" t="inlineStr">
        <x:is>
          <x:t>39.5 po</x:t>
        </x:is>
      </x:c>
      <x:c r="HG71" t="inlineStr">
        <x:is>
          <x:t>2800 lumens</x:t>
        </x:is>
      </x:c>
      <x:c r="HM71" t="inlineStr">
        <x:is>
          <x:t>1250 mAh</x:t>
        </x:is>
      </x:c>
      <x:c r="HN71" t="inlineStr">
        <x:is>
          <x:t>25.84 Wh</x:t>
        </x:is>
      </x:c>
      <x:c r="HO71" t="inlineStr">
        <x:is>
          <x:t>LR6</x:t>
        </x:is>
      </x:c>
      <x:c r="HQ71" t="inlineStr">
        <x:is>
          <x:t>8.2 heure(s)</x:t>
        </x:is>
      </x:c>
      <x:c r="HR71" t="inlineStr">
        <x:is>
          <x:t>3.82 V</x:t>
        </x:is>
      </x:c>
      <x:c r="HZ71" t="inlineStr">
        <x:is>
          <x:t>36 / 48 / 60</x:t>
        </x:is>
      </x:c>
      <x:c r="JB71" t="inlineStr">
        <x:is>
          <x:t>25 Watt</x:t>
        </x:is>
      </x:c>
      <x:c r="KE71" t="inlineStr">
        <x:is>
          <x:t>240 x 350 mm</x:t>
        </x:is>
      </x:c>
      <x:c r="LO71" t="inlineStr">
        <x:is>
          <x:t>2048 x 1152</x:t>
        </x:is>
      </x:c>
      <x:c r="LS71" t="inlineStr">
        <x:is>
          <x:t>7.7 ms</x:t>
        </x:is>
      </x:c>
      <x:c r="NQ71" t="inlineStr">
        <x:is>
          <x:t>Fibre Channel (Short Wave)</x:t>
        </x:is>
      </x:c>
      <x:c r="NW71" t="inlineStr">
        <x:is>
          <x:t>Apple iOS 12</x:t>
        </x:is>
      </x:c>
      <x:c r="PT71" t="inlineStr">
        <x:is>
          <x:t>VN4 (France)</x:t>
        </x:is>
      </x:c>
      <x:c r="PU71" t="inlineStr">
        <x:is>
          <x:t>ITU V.110 (I.463)</x:t>
        </x:is>
      </x:c>
      <x:c r="QB71" t="inlineStr">
        <x:is>
          <x:t>WCCPv2</x:t>
        </x:is>
      </x:c>
      <x:c r="RP71" t="inlineStr">
        <x:is>
          <x:t>219 x 356 mm</x:t>
        </x:is>
      </x:c>
    </x:row>
    <x:row r="72">
      <x:c r="A72" t="inlineStr">
        <x:is>
          <x:t>1.46 po</x:t>
        </x:is>
      </x:c>
      <x:c r="B72" t="inlineStr">
        <x:is>
          <x:t>1260 mAh</x:t>
        </x:is>
      </x:c>
      <x:c r="D72" t="inlineStr">
        <x:is>
          <x:t>0.25 kg.</x:t>
        </x:is>
      </x:c>
      <x:c r="E72" t="inlineStr">
        <x:is>
          <x:t>Acier recouvert de vinyle</x:t>
        </x:is>
      </x:c>
      <x:c r="F72" t="inlineStr">
        <x:is>
          <x:t>14 "</x:t>
        </x:is>
      </x:c>
      <x:c r="G72" t="inlineStr">
        <x:is>
          <x:t>Adaptateur pour ventilateur</x:t>
        </x:is>
      </x:c>
      <x:c r="J72" t="inlineStr">
        <x:is>
          <x:t>Beyblade</x:t>
        </x:is>
      </x:c>
      <x:c r="L72" t="inlineStr">
        <x:is>
          <x:t>13 Watt</x:t>
        </x:is>
      </x:c>
      <x:c r="Q72" t="inlineStr">
        <x:is>
          <x:t>2.4 To</x:t>
        </x:is>
      </x:c>
      <x:c r="AA72" t="inlineStr">
        <x:is>
          <x:t>168 Mhz</x:t>
        </x:is>
      </x:c>
      <x:c r="AB72" t="inlineStr">
        <x:is>
          <x:t>Athlon 4</x:t>
        </x:is>
      </x:c>
      <x:c r="AC72" t="inlineStr">
        <x:is>
          <x:t>32 Mo</x:t>
        </x:is>
      </x:c>
      <x:c r="AD72" t="inlineStr">
        <x:is>
          <x:t>800 Mhz</x:t>
        </x:is>
      </x:c>
      <x:c r="AE72" t="inlineStr">
        <x:is>
          <x:t>13.8 To</x:t>
        </x:is>
      </x:c>
      <x:c r="AW72" t="inlineStr">
        <x:is>
          <x:t>U.2 PCIe 3.0 x4 (NVMe)</x:t>
        </x:is>
      </x:c>
      <x:c r="BH72" t="inlineStr">
        <x:is>
          <x:t>2.12 Gbits/s</x:t>
        </x:is>
      </x:c>
      <x:c r="BJ72" t="inlineStr">
        <x:is>
          <x:t>Android 5.1 (Lollipop) ou ultérieur</x:t>
        </x:is>
      </x:c>
      <x:c r="BK72" t="inlineStr">
        <x:is>
          <x:t>10350 Watt</x:t>
        </x:is>
      </x:c>
      <x:c r="BM72" t="inlineStr">
        <x:is>
          <x:t>0.6 cm.</x:t>
        </x:is>
      </x:c>
      <x:c r="BN72" t="inlineStr">
        <x:is>
          <x:t>1.215 cm.</x:t>
        </x:is>
      </x:c>
      <x:c r="CR72" t="inlineStr">
        <x:is>
          <x:t>1.65 m.</x:t>
        </x:is>
      </x:c>
      <x:c r="CT72" t="inlineStr">
        <x:is>
          <x:t>0.6 cm.</x:t>
        </x:is>
      </x:c>
      <x:c r="DI72" t="inlineStr">
        <x:is>
          <x:t>Câble série</x:t>
        </x:is>
      </x:c>
      <x:c r="DL72" t="inlineStr">
        <x:is>
          <x:t>45 m.</x:t>
        </x:is>
      </x:c>
      <x:c r="DR72" t="inlineStr">
        <x:is>
          <x:t>3680 VA</x:t>
        </x:is>
      </x:c>
      <x:c r="DW72" t="inlineStr">
        <x:is>
          <x:t>352 x 288</x:t>
        </x:is>
      </x:c>
      <x:c r="EJ72" t="inlineStr">
        <x:is>
          <x:t>AMD M690T</x:t>
        </x:is>
      </x:c>
      <x:c r="EP72" t="inlineStr">
        <x:is>
          <x:t>272 Mo</x:t>
        </x:is>
      </x:c>
      <x:c r="EX72" t="inlineStr">
        <x:is>
          <x:t>AMD FirePro W4100</x:t>
        </x:is>
      </x:c>
      <x:c r="EZ72" t="inlineStr">
        <x:is>
          <x:t>USB-C</x:t>
        </x:is>
      </x:c>
      <x:c r="FB72" t="inlineStr">
        <x:is>
          <x:t>12.35 heures</x:t>
        </x:is>
      </x:c>
      <x:c r="FE72" t="inlineStr">
        <x:is>
          <x:t>Résistant à la transpiration</x:t>
        </x:is>
      </x:c>
      <x:c r="FN72" t="inlineStr">
        <x:is>
          <x:t>Rétroéclairage on/off</x:t>
        </x:is>
      </x:c>
      <x:c r="FU72" t="inlineStr">
        <x:is>
          <x:t>Hauteur de canal de haut-parleur</x:t>
        </x:is>
      </x:c>
      <x:c r="FV72" t="inlineStr">
        <x:is>
          <x:t>39.5 "</x:t>
        </x:is>
      </x:c>
      <x:c r="HG72" t="inlineStr">
        <x:is>
          <x:t>2800 ANSI lumens</x:t>
        </x:is>
      </x:c>
      <x:c r="HM72" t="inlineStr">
        <x:is>
          <x:t>12500 mAh</x:t>
        </x:is>
      </x:c>
      <x:c r="HN72" t="inlineStr">
        <x:is>
          <x:t>25.9 Wh</x:t>
        </x:is>
      </x:c>
      <x:c r="HO72" t="inlineStr">
        <x:is>
          <x:t>LR9</x:t>
        </x:is>
      </x:c>
      <x:c r="HQ72" t="inlineStr">
        <x:is>
          <x:t>8.5 heure(s)</x:t>
        </x:is>
      </x:c>
      <x:c r="HR72" t="inlineStr">
        <x:is>
          <x:t>3.84 V</x:t>
        </x:is>
      </x:c>
      <x:c r="HZ72" t="inlineStr">
        <x:is>
          <x:t>4.4 / 5</x:t>
        </x:is>
      </x:c>
      <x:c r="JB72" t="inlineStr">
        <x:is>
          <x:t>250 Watt</x:t>
        </x:is>
      </x:c>
      <x:c r="KE72" t="inlineStr">
        <x:is>
          <x:t>240 x 500 mm</x:t>
        </x:is>
      </x:c>
      <x:c r="LO72" t="inlineStr">
        <x:is>
          <x:t>2048 x 1439</x:t>
        </x:is>
      </x:c>
      <x:c r="LS72" t="inlineStr">
        <x:is>
          <x:t>7.8 ms</x:t>
        </x:is>
      </x:c>
      <x:c r="NQ72" t="inlineStr">
        <x:is>
          <x:t>Fibre Channel 10 Go (Long Wave)</x:t>
        </x:is>
      </x:c>
      <x:c r="NW72" t="inlineStr">
        <x:is>
          <x:t>Apple iOS 13</x:t>
        </x:is>
      </x:c>
      <x:c r="PT72" t="inlineStr">
        <x:is>
          <x:t>Vplus 30a</x:t>
        </x:is>
      </x:c>
      <x:c r="PU72" t="inlineStr">
        <x:is>
          <x:t>ITU V.120 (I.465)</x:t>
        </x:is>
      </x:c>
      <x:c r="QB72" t="inlineStr">
        <x:is>
          <x:t>WCCPv2</x:t>
        </x:is>
      </x:c>
      <x:c r="RP72" t="inlineStr">
        <x:is>
          <x:t>220 x 2500 mm</x:t>
        </x:is>
      </x:c>
    </x:row>
    <x:row r="73">
      <x:c r="A73" t="inlineStr">
        <x:is>
          <x:t>1.48 po</x:t>
        </x:is>
      </x:c>
      <x:c r="B73" t="inlineStr">
        <x:is>
          <x:t>1265 mAh</x:t>
        </x:is>
      </x:c>
      <x:c r="D73" t="inlineStr">
        <x:is>
          <x:t>0.252 kg.</x:t>
        </x:is>
      </x:c>
      <x:c r="E73" t="inlineStr">
        <x:is>
          <x:t>Acier revêtu</x:t>
        </x:is>
      </x:c>
      <x:c r="F73" t="inlineStr">
        <x:is>
          <x:t>14.1 po</x:t>
        </x:is>
      </x:c>
      <x:c r="G73" t="inlineStr">
        <x:is>
          <x:t>Adaptateur pour ventilateur (de 60 à 90 mm)</x:t>
        </x:is>
      </x:c>
      <x:c r="J73" t="inlineStr">
        <x:is>
          <x:t>Bing</x:t>
        </x:is>
      </x:c>
      <x:c r="L73" t="inlineStr">
        <x:is>
          <x:t>13.5 kW</x:t>
        </x:is>
      </x:c>
      <x:c r="Q73" t="inlineStr">
        <x:is>
          <x:t>2.5 Mo</x:t>
        </x:is>
      </x:c>
      <x:c r="AA73" t="inlineStr">
        <x:is>
          <x:t>192 Mhz</x:t>
        </x:is>
      </x:c>
      <x:c r="AB73" t="inlineStr">
        <x:is>
          <x:t>Athlon 64</x:t>
        </x:is>
      </x:c>
      <x:c r="AC73" t="inlineStr">
        <x:is>
          <x:t>32 Go</x:t>
        </x:is>
      </x:c>
      <x:c r="AD73" t="inlineStr">
        <x:is>
          <x:t>933 Mhz</x:t>
        </x:is>
      </x:c>
      <x:c r="AE73" t="inlineStr">
        <x:is>
          <x:t>144 Go</x:t>
        </x:is>
      </x:c>
      <x:c r="AW73" t="inlineStr">
        <x:is>
          <x:t>U.2 PCIe 3.1 x4 (NVMe)</x:t>
        </x:is>
      </x:c>
      <x:c r="BH73" t="inlineStr">
        <x:is>
          <x:t>2.13 Gbits/s</x:t>
        </x:is>
      </x:c>
      <x:c r="BJ73" t="inlineStr">
        <x:is>
          <x:t>Android 5.1 ou versions plus récentes</x:t>
        </x:is>
      </x:c>
      <x:c r="BK73" t="inlineStr">
        <x:is>
          <x:t>10383 Watt</x:t>
        </x:is>
      </x:c>
      <x:c r="BM73" t="inlineStr">
        <x:is>
          <x:t>0.61 cm.</x:t>
        </x:is>
      </x:c>
      <x:c r="BN73" t="inlineStr">
        <x:is>
          <x:t>1.22 cm.</x:t>
        </x:is>
      </x:c>
      <x:c r="CR73" t="inlineStr">
        <x:is>
          <x:t>1.695 m.</x:t>
        </x:is>
      </x:c>
      <x:c r="CT73" t="inlineStr">
        <x:is>
          <x:t>0.61 cm.</x:t>
        </x:is>
      </x:c>
      <x:c r="DI73" t="inlineStr">
        <x:is>
          <x:t>Câble série / parallèle</x:t>
        </x:is>
      </x:c>
      <x:c r="DL73" t="inlineStr">
        <x:is>
          <x:t>45.7 m.</x:t>
        </x:is>
      </x:c>
      <x:c r="DR73" t="inlineStr">
        <x:is>
          <x:t>3800 VA</x:t>
        </x:is>
      </x:c>
      <x:c r="DW73" t="inlineStr">
        <x:is>
          <x:t>384 x 288</x:t>
        </x:is>
      </x:c>
      <x:c r="EJ73" t="inlineStr">
        <x:is>
          <x:t>AMD M690V</x:t>
        </x:is>
      </x:c>
      <x:c r="EP73" t="inlineStr">
        <x:is>
          <x:t>28 Ko</x:t>
        </x:is>
      </x:c>
      <x:c r="EX73" t="inlineStr">
        <x:is>
          <x:t>AMD FirePro W4170M</x:t>
        </x:is>
      </x:c>
      <x:c r="EZ73" t="inlineStr">
        <x:is>
          <x:t>USB-C 3.1</x:t>
        </x:is>
      </x:c>
      <x:c r="FB73" t="inlineStr">
        <x:is>
          <x:t>12.4 heures</x:t>
        </x:is>
      </x:c>
      <x:c r="FE73" t="inlineStr">
        <x:is>
          <x:t>Résistant à l'abrasion</x:t>
        </x:is>
      </x:c>
      <x:c r="FN73" t="inlineStr">
        <x:is>
          <x:t>Saut de piste</x:t>
        </x:is>
      </x:c>
      <x:c r="FU73" t="inlineStr">
        <x:is>
          <x:t>Haut-parleur</x:t>
        </x:is>
      </x:c>
      <x:c r="FV73" t="inlineStr">
        <x:is>
          <x:t>4.3 po</x:t>
        </x:is>
      </x:c>
      <x:c r="HG73" t="inlineStr">
        <x:is>
          <x:t>30 lumens</x:t>
        </x:is>
      </x:c>
      <x:c r="HM73" t="inlineStr">
        <x:is>
          <x:t>1260 mAh</x:t>
        </x:is>
      </x:c>
      <x:c r="HN73" t="inlineStr">
        <x:is>
          <x:t>26 Wh</x:t>
        </x:is>
      </x:c>
      <x:c r="HO73" t="inlineStr">
        <x:is>
          <x:t>LR-V08</x:t>
        </x:is>
      </x:c>
      <x:c r="HQ73" t="inlineStr">
        <x:is>
          <x:t>80 min</x:t>
        </x:is>
      </x:c>
      <x:c r="HR73" t="inlineStr">
        <x:is>
          <x:t>3.85 V</x:t>
        </x:is>
      </x:c>
      <x:c r="HZ73" t="inlineStr">
        <x:is>
          <x:t>4.5 - 5.2</x:t>
        </x:is>
      </x:c>
      <x:c r="JB73" t="inlineStr">
        <x:is>
          <x:t>2500 Watt</x:t>
        </x:is>
      </x:c>
      <x:c r="KE73" t="inlineStr">
        <x:is>
          <x:t>241 x 356 mm</x:t>
        </x:is>
      </x:c>
      <x:c r="LO73" t="inlineStr">
        <x:is>
          <x:t>2048 x 1536</x:t>
        </x:is>
      </x:c>
      <x:c r="LS73" t="inlineStr">
        <x:is>
          <x:t>8 ms</x:t>
        </x:is>
      </x:c>
      <x:c r="NQ73" t="inlineStr">
        <x:is>
          <x:t>Fibre Channel 16 Go (Short Wave)</x:t>
        </x:is>
      </x:c>
      <x:c r="NW73" t="inlineStr">
        <x:is>
          <x:t>Apple iOS 4</x:t>
        </x:is>
      </x:c>
      <x:c r="PT73" t="inlineStr">
        <x:is>
          <x:t>Vplus 35b</x:t>
        </x:is>
      </x:c>
      <x:c r="PU73" t="inlineStr">
        <x:is>
          <x:t>ITU V.17</x:t>
        </x:is>
      </x:c>
      <x:c r="RP73" t="inlineStr">
        <x:is>
          <x:t>220 x 300 mm</x:t>
        </x:is>
      </x:c>
    </x:row>
    <x:row r="74">
      <x:c r="A74" t="inlineStr">
        <x:is>
          <x:t>1.5 po</x:t>
        </x:is>
      </x:c>
      <x:c r="B74" t="inlineStr">
        <x:is>
          <x:t>1270 mAh</x:t>
        </x:is>
      </x:c>
      <x:c r="D74" t="inlineStr">
        <x:is>
          <x:t>0.255 kg.</x:t>
        </x:is>
      </x:c>
      <x:c r="E74" t="inlineStr">
        <x:is>
          <x:t>Acier revêtu en PVC</x:t>
        </x:is>
      </x:c>
      <x:c r="F74" t="inlineStr">
        <x:is>
          <x:t>14.1 "</x:t>
        </x:is>
      </x:c>
      <x:c r="G74" t="inlineStr">
        <x:is>
          <x:t>Adaptateur secteur</x:t>
        </x:is>
      </x:c>
      <x:c r="J74" t="inlineStr">
        <x:is>
          <x:t>Bioshock</x:t>
        </x:is>
      </x:c>
      <x:c r="L74" t="inlineStr">
        <x:is>
          <x:t>130 Watt</x:t>
        </x:is>
      </x:c>
      <x:c r="Q74" t="inlineStr">
        <x:is>
          <x:t>2.6 To</x:t>
        </x:is>
      </x:c>
      <x:c r="AA74" t="inlineStr">
        <x:is>
          <x:t>2 GHz</x:t>
        </x:is>
      </x:c>
      <x:c r="AB74" t="inlineStr">
        <x:is>
          <x:t>Athlon 64 X2</x:t>
        </x:is>
      </x:c>
      <x:c r="AC74" t="inlineStr">
        <x:is>
          <x:t>32.768 Go</x:t>
        </x:is>
      </x:c>
      <x:c r="AD74" t="inlineStr">
        <x:is>
          <x:t>977 Mhz</x:t>
        </x:is>
      </x:c>
      <x:c r="AE74" t="inlineStr">
        <x:is>
          <x:t>146 Go</x:t>
        </x:is>
      </x:c>
      <x:c r="AW74" t="inlineStr">
        <x:is>
          <x:t>Ultra SCSI</x:t>
        </x:is>
      </x:c>
      <x:c r="BH74" t="inlineStr">
        <x:is>
          <x:t>2.2 Gbits/s</x:t>
        </x:is>
      </x:c>
      <x:c r="BJ74" t="inlineStr">
        <x:is>
          <x:t>Android 6.0 (Marshmallow)</x:t>
        </x:is>
      </x:c>
      <x:c r="BK74" t="inlineStr">
        <x:is>
          <x:t>10386 Watt</x:t>
        </x:is>
      </x:c>
      <x:c r="BM74" t="inlineStr">
        <x:is>
          <x:t>0.62 cm.</x:t>
        </x:is>
      </x:c>
      <x:c r="BN74" t="inlineStr">
        <x:is>
          <x:t>1.23 cm.</x:t>
        </x:is>
      </x:c>
      <x:c r="CR74" t="inlineStr">
        <x:is>
          <x:t>1.7 m.</x:t>
        </x:is>
      </x:c>
      <x:c r="CT74" t="inlineStr">
        <x:is>
          <x:t>0.615 cm.</x:t>
        </x:is>
      </x:c>
      <x:c r="DI74" t="inlineStr">
        <x:is>
          <x:t>Câble T1</x:t>
        </x:is>
      </x:c>
      <x:c r="DL74" t="inlineStr">
        <x:is>
          <x:t>46 m.</x:t>
        </x:is>
      </x:c>
      <x:c r="DR74" t="inlineStr">
        <x:is>
          <x:t>3840 VA</x:t>
        </x:is>
      </x:c>
      <x:c r="DW74" t="inlineStr">
        <x:is>
          <x:t>3840 x 2160</x:t>
        </x:is>
      </x:c>
      <x:c r="EJ74" t="inlineStr">
        <x:is>
          <x:t>AMD M770</x:t>
        </x:is>
      </x:c>
      <x:c r="EP74" t="inlineStr">
        <x:is>
          <x:t>2816 Mo</x:t>
        </x:is>
      </x:c>
      <x:c r="EX74" t="inlineStr">
        <x:is>
          <x:t>AMD FirePro W4190M</x:t>
        </x:is>
      </x:c>
      <x:c r="EZ74" t="inlineStr">
        <x:is>
          <x:t>USB-C 3.1 - Thunderbolt 3</x:t>
        </x:is>
      </x:c>
      <x:c r="FB74" t="inlineStr">
        <x:is>
          <x:t>12.42 heures</x:t>
        </x:is>
      </x:c>
      <x:c r="FE74" t="inlineStr">
        <x:is>
          <x:t>Résistant à l'eau</x:t>
        </x:is>
      </x:c>
      <x:c r="FN74" t="inlineStr">
        <x:is>
          <x:t>Sélecteur d'entrée</x:t>
        </x:is>
      </x:c>
      <x:c r="FU74" t="inlineStr">
        <x:is>
          <x:t>Haut-parleur</x:t>
        </x:is>
      </x:c>
      <x:c r="FV74" t="inlineStr">
        <x:is>
          <x:t>40 po</x:t>
        </x:is>
      </x:c>
      <x:c r="HG74" t="inlineStr">
        <x:is>
          <x:t>300 lumens</x:t>
        </x:is>
      </x:c>
      <x:c r="HM74" t="inlineStr">
        <x:is>
          <x:t>1265 mAh</x:t>
        </x:is>
      </x:c>
      <x:c r="HN74" t="inlineStr">
        <x:is>
          <x:t>2600 Wh</x:t>
        </x:is>
      </x:c>
      <x:c r="HO74" t="inlineStr">
        <x:is>
          <x:t>NP-45A</x:t>
        </x:is>
      </x:c>
      <x:c r="HQ74" t="inlineStr">
        <x:is>
          <x:t>9 heure(s)</x:t>
        </x:is>
      </x:c>
      <x:c r="HR74" t="inlineStr">
        <x:is>
          <x:t>36 V</x:t>
        </x:is>
      </x:c>
      <x:c r="HZ74" t="inlineStr">
        <x:is>
          <x:t>4.75 - 5.25</x:t>
        </x:is>
      </x:c>
      <x:c r="JB74" t="inlineStr">
        <x:is>
          <x:t>26 Watt</x:t>
        </x:is>
      </x:c>
      <x:c r="KE74" t="inlineStr">
        <x:is>
          <x:t>245 x 297 mm</x:t>
        </x:is>
      </x:c>
      <x:c r="LO74" t="inlineStr">
        <x:is>
          <x:t>2048 x 2560</x:t>
        </x:is>
      </x:c>
      <x:c r="LS74" t="inlineStr">
        <x:is>
          <x:t>8.5 ms</x:t>
        </x:is>
      </x:c>
      <x:c r="NQ74" t="inlineStr">
        <x:is>
          <x:t>Fibre Channel 2 Go (Long Wave)</x:t>
        </x:is>
      </x:c>
      <x:c r="NW74" t="inlineStr">
        <x:is>
          <x:t>Apple iOS 5</x:t>
        </x:is>
      </x:c>
      <x:c r="PU74" t="inlineStr">
        <x:is>
          <x:t>ITU V.21</x:t>
        </x:is>
      </x:c>
      <x:c r="RP74" t="inlineStr">
        <x:is>
          <x:t>220 x 311 mm</x:t>
        </x:is>
      </x:c>
    </x:row>
    <x:row r="75">
      <x:c r="A75" t="inlineStr">
        <x:is>
          <x:t>1.5 "</x:t>
        </x:is>
      </x:c>
      <x:c r="B75" t="inlineStr">
        <x:is>
          <x:t>1280 mAh</x:t>
        </x:is>
      </x:c>
      <x:c r="D75" t="inlineStr">
        <x:is>
          <x:t>0.259 kg.</x:t>
        </x:is>
      </x:c>
      <x:c r="E75" t="inlineStr">
        <x:is>
          <x:t>Acier SECC électro galvanisé laminé à froid</x:t>
        </x:is>
      </x:c>
      <x:c r="F75" t="inlineStr">
        <x:is>
          <x:t>14.4 po</x:t>
        </x:is>
      </x:c>
      <x:c r="G75" t="inlineStr">
        <x:is>
          <x:t>Adaptateur secteur - CA/voiture/avion</x:t>
        </x:is>
      </x:c>
      <x:c r="J75" t="inlineStr">
        <x:is>
          <x:t>Bisounours</x:t>
        </x:is>
      </x:c>
      <x:c r="L75" t="inlineStr">
        <x:is>
          <x:t>1300 Watt</x:t>
        </x:is>
      </x:c>
      <x:c r="Q75" t="inlineStr">
        <x:is>
          <x:t>20 Go</x:t>
        </x:is>
      </x:c>
      <x:c r="AA75" t="inlineStr">
        <x:is>
          <x:t>2.05 GHz</x:t>
        </x:is>
      </x:c>
      <x:c r="AB75" t="inlineStr">
        <x:is>
          <x:t>Athlon Gold</x:t>
        </x:is>
      </x:c>
      <x:c r="AC75" t="inlineStr">
        <x:is>
          <x:t>320 Mo</x:t>
        </x:is>
      </x:c>
      <x:c r="AE75" t="inlineStr">
        <x:is>
          <x:t>15 Go</x:t>
        </x:is>
      </x:c>
      <x:c r="AW75" t="inlineStr">
        <x:is>
          <x:t>Ultra Wide SCSI</x:t>
        </x:is>
      </x:c>
      <x:c r="BH75" t="inlineStr">
        <x:is>
          <x:t>2.25 Gbits/s</x:t>
        </x:is>
      </x:c>
      <x:c r="BJ75" t="inlineStr">
        <x:is>
          <x:t>Android 6.0 ou supérieur</x:t>
        </x:is>
      </x:c>
      <x:c r="BK75" t="inlineStr">
        <x:is>
          <x:t>1040 Watt</x:t>
        </x:is>
      </x:c>
      <x:c r="BM75" t="inlineStr">
        <x:is>
          <x:t>0.63 cm.</x:t>
        </x:is>
      </x:c>
      <x:c r="BN75" t="inlineStr">
        <x:is>
          <x:t>1.25 cm.</x:t>
        </x:is>
      </x:c>
      <x:c r="CR75" t="inlineStr">
        <x:is>
          <x:t>1.73 m.</x:t>
        </x:is>
      </x:c>
      <x:c r="CT75" t="inlineStr">
        <x:is>
          <x:t>0.616 cm.</x:t>
        </x:is>
      </x:c>
      <x:c r="DI75" t="inlineStr">
        <x:is>
          <x:t>Câble T3/E3</x:t>
        </x:is>
      </x:c>
      <x:c r="DL75" t="inlineStr">
        <x:is>
          <x:t>5 m.</x:t>
        </x:is>
      </x:c>
      <x:c r="DR75" t="inlineStr">
        <x:is>
          <x:t>40 VA</x:t>
        </x:is>
      </x:c>
      <x:c r="DW75" t="inlineStr">
        <x:is>
          <x:t>400 x 300</x:t>
        </x:is>
      </x:c>
      <x:c r="EJ75" t="inlineStr">
        <x:is>
          <x:t>AMD M780G</x:t>
        </x:is>
      </x:c>
      <x:c r="EP75" t="inlineStr">
        <x:is>
          <x:t>284 Mo</x:t>
        </x:is>
      </x:c>
      <x:c r="EX75" t="inlineStr">
        <x:is>
          <x:t>AMD FirePro W4190M / Intel HD Graphics 520</x:t>
        </x:is>
      </x:c>
      <x:c r="EZ75" t="inlineStr">
        <x:is>
          <x:t>USB-C 3.1 Gen 1</x:t>
        </x:is>
      </x:c>
      <x:c r="FB75" t="inlineStr">
        <x:is>
          <x:t>12.45 heures</x:t>
        </x:is>
      </x:c>
      <x:c r="FE75" t="inlineStr">
        <x:is>
          <x:t>Résistant à l'humidité</x:t>
        </x:is>
      </x:c>
      <x:c r="FN75" t="inlineStr">
        <x:is>
          <x:t>Sélection de la sensibilité du microphone</x:t>
        </x:is>
      </x:c>
      <x:c r="FU75" t="inlineStr">
        <x:is>
          <x:t>Haut-parleur de bureau VoIP</x:t>
        </x:is>
      </x:c>
      <x:c r="FV75" t="inlineStr">
        <x:is>
          <x:t>40 "</x:t>
        </x:is>
      </x:c>
      <x:c r="HG75" t="inlineStr">
        <x:is>
          <x:t>300 ANSI lumens</x:t>
        </x:is>
      </x:c>
      <x:c r="HM75" t="inlineStr">
        <x:is>
          <x:t>1270 mAh</x:t>
        </x:is>
      </x:c>
      <x:c r="HN75" t="inlineStr">
        <x:is>
          <x:t>2600 Wh</x:t>
        </x:is>
      </x:c>
      <x:c r="HO75" t="inlineStr">
        <x:is>
          <x:t>Pile bouton 393</x:t>
        </x:is>
      </x:c>
      <x:c r="HQ75" t="inlineStr">
        <x:is>
          <x:t>90 min</x:t>
        </x:is>
      </x:c>
      <x:c r="HR75" t="inlineStr">
        <x:is>
          <x:t>4.2 V</x:t>
        </x:is>
      </x:c>
      <x:c r="HZ75" t="inlineStr">
        <x:is>
          <x:t>4.75 - 6.25</x:t>
        </x:is>
      </x:c>
      <x:c r="JB75" t="inlineStr">
        <x:is>
          <x:t>260 Watt</x:t>
        </x:is>
      </x:c>
      <x:c r="KE75" t="inlineStr">
        <x:is>
          <x:t>254 x 558 mm</x:t>
        </x:is>
      </x:c>
      <x:c r="LO75" t="inlineStr">
        <x:is>
          <x:t>2096 x 2800</x:t>
        </x:is>
      </x:c>
      <x:c r="LS75" t="inlineStr">
        <x:is>
          <x:t>9 ms</x:t>
        </x:is>
      </x:c>
      <x:c r="NQ75" t="inlineStr">
        <x:is>
          <x:t>Fibre Channel 2 Go (Short Wave)</x:t>
        </x:is>
      </x:c>
      <x:c r="NW75" t="inlineStr">
        <x:is>
          <x:t>Apple iOS 6</x:t>
        </x:is>
      </x:c>
      <x:c r="PU75" t="inlineStr">
        <x:is>
          <x:t>ITU V.22</x:t>
        </x:is>
      </x:c>
      <x:c r="RP75" t="inlineStr">
        <x:is>
          <x:t>220 x 355.6 mm</x:t>
        </x:is>
      </x:c>
    </x:row>
    <x:row r="76">
      <x:c r="A76" t="inlineStr">
        <x:is>
          <x:t>1.51 po</x:t>
        </x:is>
      </x:c>
      <x:c r="B76" t="inlineStr">
        <x:is>
          <x:t>1290 mAh</x:t>
        </x:is>
      </x:c>
      <x:c r="D76" t="inlineStr">
        <x:is>
          <x:t>0.26 kg.</x:t>
        </x:is>
      </x:c>
      <x:c r="E76" t="inlineStr">
        <x:is>
          <x:t>Acier SPCC</x:t>
        </x:is>
      </x:c>
      <x:c r="F76" t="inlineStr">
        <x:is>
          <x:t>14.5 po</x:t>
        </x:is>
      </x:c>
      <x:c r="G76" t="inlineStr">
        <x:is>
          <x:t>Adaptateur secteur + chargeur de batterie</x:t>
        </x:is>
      </x:c>
      <x:c r="J76" t="inlineStr">
        <x:is>
          <x:t>Black Bulter</x:t>
        </x:is>
      </x:c>
      <x:c r="L76" t="inlineStr">
        <x:is>
          <x:t>1320 Watt</x:t>
        </x:is>
      </x:c>
      <x:c r="Q76" t="inlineStr">
        <x:is>
          <x:t>20.4 Go</x:t>
        </x:is>
      </x:c>
      <x:c r="AA76" t="inlineStr">
        <x:is>
          <x:t>2.08 GHz</x:t>
        </x:is>
      </x:c>
      <x:c r="AB76" t="inlineStr">
        <x:is>
          <x:t>Athlon II</x:t>
        </x:is>
      </x:c>
      <x:c r="AC76" t="inlineStr">
        <x:is>
          <x:t>320 Mo</x:t>
        </x:is>
      </x:c>
      <x:c r="AE76" t="inlineStr">
        <x:is>
          <x:t>150 Go</x:t>
        </x:is>
      </x:c>
      <x:c r="AW76" t="inlineStr">
        <x:is>
          <x:t>Ultra Wide SCSI</x:t>
        </x:is>
      </x:c>
      <x:c r="BH76" t="inlineStr">
        <x:is>
          <x:t>2.3 Mbits/s</x:t>
        </x:is>
      </x:c>
      <x:c r="BJ76" t="inlineStr">
        <x:is>
          <x:t>Android 6.0.1 (Marshmallow)</x:t>
        </x:is>
      </x:c>
      <x:c r="BK76" t="inlineStr">
        <x:is>
          <x:t>10400 Watt</x:t>
        </x:is>
      </x:c>
      <x:c r="BM76" t="inlineStr">
        <x:is>
          <x:t>0.635 cm.</x:t>
        </x:is>
      </x:c>
      <x:c r="BN76" t="inlineStr">
        <x:is>
          <x:t>1.27 cm.</x:t>
        </x:is>
      </x:c>
      <x:c r="CR76" t="inlineStr">
        <x:is>
          <x:t>1.75 m.</x:t>
        </x:is>
      </x:c>
      <x:c r="CT76" t="inlineStr">
        <x:is>
          <x:t>0.62 cm.</x:t>
        </x:is>
      </x:c>
      <x:c r="DI76" t="inlineStr">
        <x:is>
          <x:t>Câble téléphonique/réseau</x:t>
        </x:is>
      </x:c>
      <x:c r="DL76" t="inlineStr">
        <x:is>
          <x:t>5.1 m.</x:t>
        </x:is>
      </x:c>
      <x:c r="DR76" t="inlineStr">
        <x:is>
          <x:t>400 VA</x:t>
        </x:is>
      </x:c>
      <x:c r="DW76" t="inlineStr">
        <x:is>
          <x:t>4000 x 3000</x:t>
        </x:is>
      </x:c>
      <x:c r="EJ76" t="inlineStr">
        <x:is>
          <x:t>AMD M780V</x:t>
        </x:is>
      </x:c>
      <x:c r="EP76" t="inlineStr">
        <x:is>
          <x:t>288 Mo</x:t>
        </x:is>
      </x:c>
      <x:c r="EX76" t="inlineStr">
        <x:is>
          <x:t>AMD FirePro W4190M / Intel HD Graphics 620</x:t>
        </x:is>
      </x:c>
      <x:c r="EZ76" t="inlineStr">
        <x:is>
          <x:t>USB-C 3.2 Gen 1</x:t>
        </x:is>
      </x:c>
      <x:c r="FB76" t="inlineStr">
        <x:is>
          <x:t>12.5 heures</x:t>
        </x:is>
      </x:c>
      <x:c r="FE76" t="inlineStr">
        <x:is>
          <x:t>Résistant à l'usure</x:t>
        </x:is>
      </x:c>
      <x:c r="FN76" t="inlineStr">
        <x:is>
          <x:t>Sélection de la sortie</x:t>
        </x:is>
      </x:c>
      <x:c r="FU76" t="inlineStr">
        <x:is>
          <x:t>Haut-parleur de canal central</x:t>
        </x:is>
      </x:c>
      <x:c r="FV76" t="inlineStr">
        <x:is>
          <x:t>41.92 po</x:t>
        </x:is>
      </x:c>
      <x:c r="HG76" t="inlineStr">
        <x:is>
          <x:t>3000 lumens</x:t>
        </x:is>
      </x:c>
      <x:c r="HM76" t="inlineStr">
        <x:is>
          <x:t>1280 mAh</x:t>
        </x:is>
      </x:c>
      <x:c r="HN76" t="inlineStr">
        <x:is>
          <x:t>27 Wh</x:t>
        </x:is>
      </x:c>
      <x:c r="HO76" t="inlineStr">
        <x:is>
          <x:t>PR41</x:t>
        </x:is>
      </x:c>
      <x:c r="HQ76" t="inlineStr">
        <x:is>
          <x:t>95 min</x:t>
        </x:is>
      </x:c>
      <x:c r="HR76" t="inlineStr">
        <x:is>
          <x:t>4.35 V</x:t>
        </x:is>
      </x:c>
      <x:c r="HZ76" t="inlineStr">
        <x:is>
          <x:t>4.8 - 5.2</x:t>
        </x:is>
      </x:c>
      <x:c r="JB76" t="inlineStr">
        <x:is>
          <x:t>2600 Watt</x:t>
        </x:is>
      </x:c>
      <x:c r="KE76" t="inlineStr">
        <x:is>
          <x:t>254 x 559 mm</x:t>
        </x:is>
      </x:c>
      <x:c r="LO76" t="inlineStr">
        <x:is>
          <x:t>2160 x 1200</x:t>
        </x:is>
      </x:c>
      <x:c r="LS76" t="inlineStr">
        <x:is>
          <x:t>9.5 ms</x:t>
        </x:is>
      </x:c>
      <x:c r="NQ76" t="inlineStr">
        <x:is>
          <x:t>Fibre Channel 4 Go (Long Wave)</x:t>
        </x:is>
      </x:c>
      <x:c r="NW76" t="inlineStr">
        <x:is>
          <x:t>Apple iOS 6.1</x:t>
        </x:is>
      </x:c>
      <x:c r="PU76" t="inlineStr">
        <x:is>
          <x:t>ITU V.22bis</x:t>
        </x:is>
      </x:c>
      <x:c r="RP76" t="inlineStr">
        <x:is>
          <x:t>220 x 356 mm</x:t>
        </x:is>
      </x:c>
    </x:row>
    <x:row r="77">
      <x:c r="A77" t="inlineStr">
        <x:is>
          <x:t>1.52 po</x:t>
        </x:is>
      </x:c>
      <x:c r="B77" t="inlineStr">
        <x:is>
          <x:t>13.8 Wh</x:t>
        </x:is>
      </x:c>
      <x:c r="D77" t="inlineStr">
        <x:is>
          <x:t>0.265 kg.</x:t>
        </x:is>
      </x:c>
      <x:c r="E77" t="inlineStr">
        <x:is>
          <x:t>Acier SPCC galvanisé laminé à froid</x:t>
        </x:is>
      </x:c>
      <x:c r="F77" t="inlineStr">
        <x:is>
          <x:t>14.5 po</x:t>
        </x:is>
      </x:c>
      <x:c r="G77" t="inlineStr">
        <x:is>
          <x:t>Adaptateur secteur + support de chargement</x:t>
        </x:is>
      </x:c>
      <x:c r="J77" t="inlineStr">
        <x:is>
          <x:t>Black label society</x:t>
        </x:is>
      </x:c>
      <x:c r="L77" t="inlineStr">
        <x:is>
          <x:t>135 Watt</x:t>
        </x:is>
      </x:c>
      <x:c r="Q77" t="inlineStr">
        <x:is>
          <x:t>200 Go</x:t>
        </x:is>
      </x:c>
      <x:c r="AA77" t="inlineStr">
        <x:is>
          <x:t>2.1 GHz</x:t>
        </x:is>
      </x:c>
      <x:c r="AB77" t="inlineStr">
        <x:is>
          <x:t>Athlon II Neo</x:t>
        </x:is>
      </x:c>
      <x:c r="AC77" t="inlineStr">
        <x:is>
          <x:t>34 Mo</x:t>
        </x:is>
      </x:c>
      <x:c r="AE77" t="inlineStr">
        <x:is>
          <x:t>16 Go</x:t>
        </x:is>
      </x:c>
      <x:c r="AW77" t="inlineStr">
        <x:is>
          <x:t>Ultra160 SCSI</x:t>
        </x:is>
      </x:c>
      <x:c r="BH77" t="inlineStr">
        <x:is>
          <x:t>2.33 Gbits/s</x:t>
        </x:is>
      </x:c>
      <x:c r="BJ77" t="inlineStr">
        <x:is>
          <x:t>Android 7.0 (Nougat)</x:t>
        </x:is>
      </x:c>
      <x:c r="BK77" t="inlineStr">
        <x:is>
          <x:t>104435 Watt</x:t>
        </x:is>
      </x:c>
      <x:c r="BM77" t="inlineStr">
        <x:is>
          <x:t>0.64 cm.</x:t>
        </x:is>
      </x:c>
      <x:c r="BN77" t="inlineStr">
        <x:is>
          <x:t>1.276 m.</x:t>
        </x:is>
      </x:c>
      <x:c r="CR77" t="inlineStr">
        <x:is>
          <x:t>1.8 m.</x:t>
        </x:is>
      </x:c>
      <x:c r="CT77" t="inlineStr">
        <x:is>
          <x:t>0.63 cm.</x:t>
        </x:is>
      </x:c>
      <x:c r="DI77" t="inlineStr">
        <x:is>
          <x:t>Câble twinaxial</x:t>
        </x:is>
      </x:c>
      <x:c r="DL77" t="inlineStr">
        <x:is>
          <x:t>5.2 m.</x:t>
        </x:is>
      </x:c>
      <x:c r="DR77" t="inlineStr">
        <x:is>
          <x:t>4000 VA</x:t>
        </x:is>
      </x:c>
      <x:c r="DW77" t="inlineStr">
        <x:is>
          <x:t>4096 x 3072</x:t>
        </x:is>
      </x:c>
      <x:c r="EJ77" t="inlineStr">
        <x:is>
          <x:t>AMD M785</x:t>
        </x:is>
      </x:c>
      <x:c r="EP77" t="inlineStr">
        <x:is>
          <x:t>3 To</x:t>
        </x:is>
      </x:c>
      <x:c r="EX77" t="inlineStr">
        <x:is>
          <x:t>AMD FirePro W4300</x:t>
        </x:is>
      </x:c>
      <x:c r="EZ77" t="inlineStr">
        <x:is>
          <x:t>VGA</x:t>
        </x:is>
      </x:c>
      <x:c r="FB77" t="inlineStr">
        <x:is>
          <x:t>12.67 heures</x:t>
        </x:is>
      </x:c>
      <x:c r="FE77" t="inlineStr">
        <x:is>
          <x:t>Résistant au froid</x:t>
        </x:is>
      </x:c>
      <x:c r="FN77" t="inlineStr">
        <x:is>
          <x:t>Silence de la sortie audio</x:t>
        </x:is>
      </x:c>
      <x:c r="FU77" t="inlineStr">
        <x:is>
          <x:t>Haut-parleur intelligent</x:t>
        </x:is>
      </x:c>
      <x:c r="FV77" t="inlineStr">
        <x:is>
          <x:t>42 po</x:t>
        </x:is>
      </x:c>
      <x:c r="HG77" t="inlineStr">
        <x:is>
          <x:t>3000 ANSI lumens</x:t>
        </x:is>
      </x:c>
      <x:c r="HM77" t="inlineStr">
        <x:is>
          <x:t>12800 mAh</x:t>
        </x:is>
      </x:c>
      <x:c r="HN77" t="inlineStr">
        <x:is>
          <x:t>27.6 Wh</x:t>
        </x:is>
      </x:c>
      <x:c r="HO77" t="inlineStr">
        <x:is>
          <x:t>PR44</x:t>
        </x:is>
      </x:c>
      <x:c r="HR77" t="inlineStr">
        <x:is>
          <x:t>4.4 V</x:t>
        </x:is>
      </x:c>
      <x:c r="HZ77" t="inlineStr">
        <x:is>
          <x:t>4.9 - 5.5</x:t>
        </x:is>
      </x:c>
      <x:c r="JB77" t="inlineStr">
        <x:is>
          <x:t>275 Watt</x:t>
        </x:is>
      </x:c>
      <x:c r="KE77" t="inlineStr">
        <x:is>
          <x:t>256 x 363 mm</x:t>
        </x:is>
      </x:c>
      <x:c r="LO77" t="inlineStr">
        <x:is>
          <x:t>2160 x 1440</x:t>
        </x:is>
      </x:c>
      <x:c r="NQ77" t="inlineStr">
        <x:is>
          <x:t>Fibre Channel 4 Go (ondes courtes)</x:t>
        </x:is>
      </x:c>
      <x:c r="NW77" t="inlineStr">
        <x:is>
          <x:t>Apple iOS 7</x:t>
        </x:is>
      </x:c>
      <x:c r="PU77" t="inlineStr">
        <x:is>
          <x:t>ITU V.23</x:t>
        </x:is>
      </x:c>
      <x:c r="RP77" t="inlineStr">
        <x:is>
          <x:t>220 x 5080 mm</x:t>
        </x:is>
      </x:c>
    </x:row>
    <x:row r="78">
      <x:c r="A78" t="inlineStr">
        <x:is>
          <x:t>1.53 po</x:t>
        </x:is>
      </x:c>
      <x:c r="B78" t="inlineStr">
        <x:is>
          <x:t>130 mAh</x:t>
        </x:is>
      </x:c>
      <x:c r="D78" t="inlineStr">
        <x:is>
          <x:t>0.265 </x:t>
        </x:is>
      </x:c>
      <x:c r="E78" t="inlineStr">
        <x:is>
          <x:t>Acier trempé</x:t>
        </x:is>
      </x:c>
      <x:c r="F78" t="inlineStr">
        <x:is>
          <x:t>15 po</x:t>
        </x:is>
      </x:c>
      <x:c r="G78" t="inlineStr">
        <x:is>
          <x:t>Adaptateur système de bras de support</x:t>
        </x:is>
      </x:c>
      <x:c r="J78" t="inlineStr">
        <x:is>
          <x:t>Black Sabbath</x:t>
        </x:is>
      </x:c>
      <x:c r="L78" t="inlineStr">
        <x:is>
          <x:t>1350 Watt</x:t>
        </x:is>
      </x:c>
      <x:c r="Q78" t="inlineStr">
        <x:is>
          <x:t>200 Go</x:t>
        </x:is>
      </x:c>
      <x:c r="AA78" t="inlineStr">
        <x:is>
          <x:t>2.13 GHz</x:t>
        </x:is>
      </x:c>
      <x:c r="AB78" t="inlineStr">
        <x:is>
          <x:t>Athlon II X2</x:t>
        </x:is>
      </x:c>
      <x:c r="AC78" t="inlineStr">
        <x:is>
          <x:t>340 Ko</x:t>
        </x:is>
      </x:c>
      <x:c r="AE78" t="inlineStr">
        <x:is>
          <x:t>160 Go</x:t>
        </x:is>
      </x:c>
      <x:c r="AW78" t="inlineStr">
        <x:is>
          <x:t>Ultra2 SCSI</x:t>
        </x:is>
      </x:c>
      <x:c r="BH78" t="inlineStr">
        <x:is>
          <x:t>2.4 Kbits/s</x:t>
        </x:is>
      </x:c>
      <x:c r="BJ78" t="inlineStr">
        <x:is>
          <x:t>Android 7.0 (Nougat) ou ultérieur</x:t>
        </x:is>
      </x:c>
      <x:c r="BK78" t="inlineStr">
        <x:is>
          <x:t>10446.4 Watt</x:t>
        </x:is>
      </x:c>
      <x:c r="BM78" t="inlineStr">
        <x:is>
          <x:t>0.65 cm.</x:t>
        </x:is>
      </x:c>
      <x:c r="BN78" t="inlineStr">
        <x:is>
          <x:t>1.283 m.</x:t>
        </x:is>
      </x:c>
      <x:c r="CR78" t="inlineStr">
        <x:is>
          <x:t>1.803 m.</x:t>
        </x:is>
      </x:c>
      <x:c r="CT78" t="inlineStr">
        <x:is>
          <x:t>0.637 cm.</x:t>
        </x:is>
      </x:c>
      <x:c r="DI78" t="inlineStr">
        <x:is>
          <x:t>Câble USB</x:t>
        </x:is>
      </x:c>
      <x:c r="DL78" t="inlineStr">
        <x:is>
          <x:t>5.8 m.</x:t>
        </x:is>
      </x:c>
      <x:c r="DR78" t="inlineStr">
        <x:is>
          <x:t>40000 VA</x:t>
        </x:is>
      </x:c>
      <x:c r="DW78" t="inlineStr">
        <x:is>
          <x:t>4096 x 768</x:t>
        </x:is>
      </x:c>
      <x:c r="EJ78" t="inlineStr">
        <x:is>
          <x:t>AMD M860G</x:t>
        </x:is>
      </x:c>
      <x:c r="EP78" t="inlineStr">
        <x:is>
          <x:t>3 Go</x:t>
        </x:is>
      </x:c>
      <x:c r="EX78" t="inlineStr">
        <x:is>
          <x:t>AMD FirePro W5000</x:t>
        </x:is>
      </x:c>
      <x:c r="EZ78" t="inlineStr">
        <x:is>
          <x:t>Vidéo composante</x:t>
        </x:is>
      </x:c>
      <x:c r="FB78" t="inlineStr">
        <x:is>
          <x:t>12.68 heures</x:t>
        </x:is>
      </x:c>
      <x:c r="FE78" t="inlineStr">
        <x:is>
          <x:t>Résistant au gel</x:t>
        </x:is>
      </x:c>
      <x:c r="FN78" t="inlineStr">
        <x:is>
          <x:t>Silence téléphone</x:t>
        </x:is>
      </x:c>
      <x:c r="FU78" t="inlineStr">
        <x:is>
          <x:t>Haut-parleur IP</x:t>
        </x:is>
      </x:c>
      <x:c r="FV78" t="inlineStr">
        <x:is>
          <x:t>42 "</x:t>
        </x:is>
      </x:c>
      <x:c r="HG78" t="inlineStr">
        <x:is>
          <x:t>3100 lumens</x:t>
        </x:is>
      </x:c>
      <x:c r="HM78" t="inlineStr">
        <x:is>
          <x:t>1290 mAh</x:t>
        </x:is>
      </x:c>
      <x:c r="HN78" t="inlineStr">
        <x:is>
          <x:t>28 Wh</x:t>
        </x:is>
      </x:c>
      <x:c r="HO78" t="inlineStr">
        <x:is>
          <x:t>RCR123A</x:t>
        </x:is>
      </x:c>
      <x:c r="HR78" t="inlineStr">
        <x:is>
          <x:t>4.5 V</x:t>
        </x:is>
      </x:c>
      <x:c r="HZ78" t="inlineStr">
        <x:is>
          <x:t>-40 - -60</x:t>
        </x:is>
      </x:c>
      <x:c r="JB78" t="inlineStr">
        <x:is>
          <x:t>2750 Watt</x:t>
        </x:is>
      </x:c>
      <x:c r="KE78" t="inlineStr">
        <x:is>
          <x:t>279 x 431.8 mm</x:t>
        </x:is>
      </x:c>
      <x:c r="LO78" t="inlineStr">
        <x:is>
          <x:t>2160 x 1620</x:t>
        </x:is>
      </x:c>
      <x:c r="NQ78" t="inlineStr">
        <x:is>
          <x:t>Fibre Channel 8 Go (Long Wave)</x:t>
        </x:is>
      </x:c>
      <x:c r="NW78" t="inlineStr">
        <x:is>
          <x:t>Apple iOS 8</x:t>
        </x:is>
      </x:c>
      <x:c r="PU78" t="inlineStr">
        <x:is>
          <x:t>ITU V.250</x:t>
        </x:is>
      </x:c>
      <x:c r="RP78" t="inlineStr">
        <x:is>
          <x:t>222 x 965 mm</x:t>
        </x:is>
      </x:c>
    </x:row>
    <x:row r="79">
      <x:c r="A79" t="inlineStr">
        <x:is>
          <x:t>1.54 po</x:t>
        </x:is>
      </x:c>
      <x:c r="B79" t="inlineStr">
        <x:is>
          <x:t>1300 mAh</x:t>
        </x:is>
      </x:c>
      <x:c r="D79" t="inlineStr">
        <x:is>
          <x:t>0.27 kg.</x:t>
        </x:is>
      </x:c>
      <x:c r="E79" t="inlineStr">
        <x:is>
          <x:t>Acier trempé carbone</x:t>
        </x:is>
      </x:c>
      <x:c r="F79" t="inlineStr">
        <x:is>
          <x:t>15 "</x:t>
        </x:is>
      </x:c>
      <x:c r="G79" t="inlineStr">
        <x:is>
          <x:t>Adapteur d'alimentation et chargeur de batterie</x:t>
        </x:is>
      </x:c>
      <x:c r="J79" t="inlineStr">
        <x:is>
          <x:t>Black veil brides</x:t>
        </x:is>
      </x:c>
      <x:c r="L79" t="inlineStr">
        <x:is>
          <x:t>13500 Watt</x:t>
        </x:is>
      </x:c>
      <x:c r="Q79" t="inlineStr">
        <x:is>
          <x:t>2000 Go</x:t>
        </x:is>
      </x:c>
      <x:c r="AA79" t="inlineStr">
        <x:is>
          <x:t>2.133 GHz</x:t>
        </x:is>
      </x:c>
      <x:c r="AB79" t="inlineStr">
        <x:is>
          <x:t>Athlon II X3</x:t>
        </x:is>
      </x:c>
      <x:c r="AC79" t="inlineStr">
        <x:is>
          <x:t>348 Ko</x:t>
        </x:is>
      </x:c>
      <x:c r="AE79" t="inlineStr">
        <x:is>
          <x:t>1752 Go</x:t>
        </x:is>
      </x:c>
      <x:c r="AW79" t="inlineStr">
        <x:is>
          <x:t>Ultra2 Wide SCSI</x:t>
        </x:is>
      </x:c>
      <x:c r="BH79" t="inlineStr">
        <x:is>
          <x:t>2.488 Gbits/s</x:t>
        </x:is>
      </x:c>
      <x:c r="BJ79" t="inlineStr">
        <x:is>
          <x:t>Android 7.1 (Nougat)</x:t>
        </x:is>
      </x:c>
      <x:c r="BK79" t="inlineStr">
        <x:is>
          <x:t>10447 Watt</x:t>
        </x:is>
      </x:c>
      <x:c r="BM79" t="inlineStr">
        <x:is>
          <x:t>0.652 cm.</x:t>
        </x:is>
      </x:c>
      <x:c r="BN79" t="inlineStr">
        <x:is>
          <x:t>1.29 m.</x:t>
        </x:is>
      </x:c>
      <x:c r="CR79" t="inlineStr">
        <x:is>
          <x:t>1.82 m.</x:t>
        </x:is>
      </x:c>
      <x:c r="CT79" t="inlineStr">
        <x:is>
          <x:t>0.64 cm.</x:t>
        </x:is>
      </x:c>
      <x:c r="DI79" t="inlineStr">
        <x:is>
          <x:t>Câble V.24</x:t>
        </x:is>
      </x:c>
      <x:c r="DL79" t="inlineStr">
        <x:is>
          <x:t>50 m.</x:t>
        </x:is>
      </x:c>
      <x:c r="DR79" t="inlineStr">
        <x:is>
          <x:t>420 VA</x:t>
        </x:is>
      </x:c>
      <x:c r="DW79" t="inlineStr">
        <x:is>
          <x:t>424 x 240</x:t>
        </x:is>
      </x:c>
      <x:c r="EJ79" t="inlineStr">
        <x:is>
          <x:t>AMD M870</x:t>
        </x:is>
      </x:c>
      <x:c r="EP79" t="inlineStr">
        <x:is>
          <x:t>3.5 Go</x:t>
        </x:is>
      </x:c>
      <x:c r="EX79" t="inlineStr">
        <x:is>
          <x:t>AMD FirePro W5100</x:t>
        </x:is>
      </x:c>
      <x:c r="EZ79" t="inlineStr">
        <x:is>
          <x:t>Vidéo composite</x:t>
        </x:is>
      </x:c>
      <x:c r="FB79" t="inlineStr">
        <x:is>
          <x:t>12.7 heures</x:t>
        </x:is>
      </x:c>
      <x:c r="FE79" t="inlineStr">
        <x:is>
          <x:t>Résistant aux chocs</x:t>
        </x:is>
      </x:c>
      <x:c r="FN79" t="inlineStr">
        <x:is>
          <x:t>Skip-Free Music (JET)</x:t>
        </x:is>
      </x:c>
      <x:c r="FU79" t="inlineStr">
        <x:is>
          <x:t>Haut-parleur pour canaux surround</x:t>
        </x:is>
      </x:c>
      <x:c r="FV79" t="inlineStr">
        <x:is>
          <x:t>42.02 po</x:t>
        </x:is>
      </x:c>
      <x:c r="HG79" t="inlineStr">
        <x:is>
          <x:t>31000 lumens</x:t>
        </x:is>
      </x:c>
      <x:c r="HM79" t="inlineStr">
        <x:is>
          <x:t>130 mAh</x:t>
        </x:is>
      </x:c>
      <x:c r="HN79" t="inlineStr">
        <x:is>
          <x:t>28.1 Wh</x:t>
        </x:is>
      </x:c>
      <x:c r="HO79" t="inlineStr">
        <x:is>
          <x:t>SR1130</x:t>
        </x:is>
      </x:c>
      <x:c r="HR79" t="inlineStr">
        <x:is>
          <x:t>4.7 V</x:t>
        </x:is>
      </x:c>
      <x:c r="HZ79" t="inlineStr">
        <x:is>
          <x:t>-40 -72</x:t>
        </x:is>
      </x:c>
      <x:c r="JB79" t="inlineStr">
        <x:is>
          <x:t>28 Watt</x:t>
        </x:is>
      </x:c>
      <x:c r="KE79" t="inlineStr">
        <x:is>
          <x:t>290 x 1220 mm</x:t>
        </x:is>
      </x:c>
      <x:c r="LO79" t="inlineStr">
        <x:is>
          <x:t>2200 x 1650</x:t>
        </x:is>
      </x:c>
      <x:c r="NQ79" t="inlineStr">
        <x:is>
          <x:t>Fibre Channel 8 Go (Short Wave)</x:t>
        </x:is>
      </x:c>
      <x:c r="NW79" t="inlineStr">
        <x:is>
          <x:t>Apple iOS 9</x:t>
        </x:is>
      </x:c>
      <x:c r="PU79" t="inlineStr">
        <x:is>
          <x:t>ITU V.251</x:t>
        </x:is>
      </x:c>
      <x:c r="RP79" t="inlineStr">
        <x:is>
          <x:t>235 x 355.6 mm</x:t>
        </x:is>
      </x:c>
    </x:row>
    <x:row r="80">
      <x:c r="A80" t="inlineStr">
        <x:is>
          <x:t>1.55 po</x:t>
        </x:is>
      </x:c>
      <x:c r="B80" t="inlineStr">
        <x:is>
          <x:t>13000 mAh</x:t>
        </x:is>
      </x:c>
      <x:c r="D80" t="inlineStr">
        <x:is>
          <x:t>0.271 kg.</x:t>
        </x:is>
      </x:c>
      <x:c r="E80" t="inlineStr">
        <x:is>
          <x:t>Acier tressé</x:t>
        </x:is>
      </x:c>
      <x:c r="F80" t="inlineStr">
        <x:is>
          <x:t>15.1 po</x:t>
        </x:is>
      </x:c>
      <x:c r="G80" t="inlineStr">
        <x:is>
          <x:t>Adapteur secteur + chargeur de batterie + batterie</x:t>
        </x:is>
      </x:c>
      <x:c r="J80" t="inlineStr">
        <x:is>
          <x:t>Blacksad</x:t>
        </x:is>
      </x:c>
      <x:c r="L80" t="inlineStr">
        <x:is>
          <x:t>138 kW</x:t>
        </x:is>
      </x:c>
      <x:c r="Q80" t="inlineStr">
        <x:is>
          <x:t>2048 Go</x:t>
        </x:is>
      </x:c>
      <x:c r="AA80" t="inlineStr">
        <x:is>
          <x:t>2.15 GHz</x:t>
        </x:is>
      </x:c>
      <x:c r="AB80" t="inlineStr">
        <x:is>
          <x:t>Athlon II X4</x:t>
        </x:is>
      </x:c>
      <x:c r="AC80" t="inlineStr">
        <x:is>
          <x:t>350 Ko</x:t>
        </x:is>
      </x:c>
      <x:c r="AE80" t="inlineStr">
        <x:is>
          <x:t>1756 Go</x:t>
        </x:is>
      </x:c>
      <x:c r="AW80" t="inlineStr">
        <x:is>
          <x:t>Ultra320 SCSI</x:t>
        </x:is>
      </x:c>
      <x:c r="BH80" t="inlineStr">
        <x:is>
          <x:t>2.5 Mbits/s</x:t>
        </x:is>
      </x:c>
      <x:c r="BJ80" t="inlineStr">
        <x:is>
          <x:t>Android 8.0 (Oreo)</x:t>
        </x:is>
      </x:c>
      <x:c r="BK80" t="inlineStr">
        <x:is>
          <x:t>10456.4 Watt</x:t>
        </x:is>
      </x:c>
      <x:c r="BM80" t="inlineStr">
        <x:is>
          <x:t>0.66 cm.</x:t>
        </x:is>
      </x:c>
      <x:c r="BN80" t="inlineStr">
        <x:is>
          <x:t>1.292 m.</x:t>
        </x:is>
      </x:c>
      <x:c r="CR80" t="inlineStr">
        <x:is>
          <x:t>1.8288 m.</x:t>
        </x:is>
      </x:c>
      <x:c r="CT80" t="inlineStr">
        <x:is>
          <x:t>0.645 cm.</x:t>
        </x:is>
      </x:c>
      <x:c r="DI80" t="inlineStr">
        <x:is>
          <x:t>Câble V.35</x:t>
        </x:is>
      </x:c>
      <x:c r="DL80" t="inlineStr">
        <x:is>
          <x:t>500 m.</x:t>
        </x:is>
      </x:c>
      <x:c r="DR80" t="inlineStr">
        <x:is>
          <x:t>450 VA</x:t>
        </x:is>
      </x:c>
      <x:c r="DW80" t="inlineStr">
        <x:is>
          <x:t>4240 x 2832</x:t>
        </x:is>
      </x:c>
      <x:c r="EJ80" t="inlineStr">
        <x:is>
          <x:t>AMD M880G</x:t>
        </x:is>
      </x:c>
      <x:c r="EP80" t="inlineStr">
        <x:is>
          <x:t>3.584 Go</x:t>
        </x:is>
      </x:c>
      <x:c r="EX80" t="inlineStr">
        <x:is>
          <x:t>AMD FirePro W5130M</x:t>
        </x:is>
      </x:c>
      <x:c r="FB80" t="inlineStr">
        <x:is>
          <x:t>12.75 heures</x:t>
        </x:is>
      </x:c>
      <x:c r="FE80" t="inlineStr">
        <x:is>
          <x:t>Résistant aux déchirures</x:t>
        </x:is>
      </x:c>
      <x:c r="FN80" t="inlineStr">
        <x:is>
          <x:t>Subwoofer boost</x:t>
        </x:is>
      </x:c>
      <x:c r="FU80" t="inlineStr">
        <x:is>
          <x:t>Haut-parleur pour écran</x:t>
        </x:is>
      </x:c>
      <x:c r="FV80" t="inlineStr">
        <x:is>
          <x:t>43 po</x:t>
        </x:is>
      </x:c>
      <x:c r="HG80" t="inlineStr">
        <x:is>
          <x:t>32 ANSI lumens</x:t>
        </x:is>
      </x:c>
      <x:c r="HM80" t="inlineStr">
        <x:is>
          <x:t>1300 mAh</x:t>
        </x:is>
      </x:c>
      <x:c r="HN80" t="inlineStr">
        <x:is>
          <x:t>28.8 Wh</x:t>
        </x:is>
      </x:c>
      <x:c r="HO80" t="inlineStr">
        <x:is>
          <x:t>SR41</x:t>
        </x:is>
      </x:c>
      <x:c r="HR80" t="inlineStr">
        <x:is>
          <x:t>4.8 V</x:t>
        </x:is>
      </x:c>
      <x:c r="HZ80" t="inlineStr">
        <x:is>
          <x:t>44 - 57</x:t>
        </x:is>
      </x:c>
      <x:c r="JB80" t="inlineStr">
        <x:is>
          <x:t>280 Watt</x:t>
        </x:is>
      </x:c>
      <x:c r="KE80" t="inlineStr">
        <x:is>
          <x:t>291 x 204 mm</x:t>
        </x:is>
      </x:c>
      <x:c r="LO80" t="inlineStr">
        <x:is>
          <x:t>2224 x 1668</x:t>
        </x:is>
      </x:c>
      <x:c r="NQ80" t="inlineStr">
        <x:is>
          <x:t>Fibre Channel over Converged Enhanced Ethernet (FCoCEE)</x:t>
        </x:is>
      </x:c>
      <x:c r="NW80" t="inlineStr">
        <x:is>
          <x:t>Apple iPadOS</x:t>
        </x:is>
      </x:c>
      <x:c r="PU80" t="inlineStr">
        <x:is>
          <x:t>ITU V.25bis</x:t>
        </x:is>
      </x:c>
      <x:c r="RP80" t="inlineStr">
        <x:is>
          <x:t>24 x 36 mm</x:t>
        </x:is>
      </x:c>
    </x:row>
    <x:row r="81">
      <x:c r="A81" t="inlineStr">
        <x:is>
          <x:t>1.56 po</x:t>
        </x:is>
      </x:c>
      <x:c r="B81" t="inlineStr">
        <x:is>
          <x:t>1305 mAh</x:t>
        </x:is>
      </x:c>
      <x:c r="D81" t="inlineStr">
        <x:is>
          <x:t>0.272 kg.</x:t>
        </x:is>
      </x:c>
      <x:c r="E81" t="inlineStr">
        <x:is>
          <x:t>Acier tressé recouvert de PVC</x:t>
        </x:is>
      </x:c>
      <x:c r="F81" t="inlineStr">
        <x:is>
          <x:t>15.2 po</x:t>
        </x:is>
      </x:c>
      <x:c r="G81" t="inlineStr">
        <x:is>
          <x:t>Affichage de gestion tactile de LCD</x:t>
        </x:is>
      </x:c>
      <x:c r="J81" t="inlineStr">
        <x:is>
          <x:t>Blanche Neige</x:t>
        </x:is>
      </x:c>
      <x:c r="L81" t="inlineStr">
        <x:is>
          <x:t>14 Watt</x:t>
        </x:is>
      </x:c>
      <x:c r="Q81" t="inlineStr">
        <x:is>
          <x:t>220 Go</x:t>
        </x:is>
      </x:c>
      <x:c r="AA81" t="inlineStr">
        <x:is>
          <x:t>2.16 GHz</x:t>
        </x:is>
      </x:c>
      <x:c r="AB81" t="inlineStr">
        <x:is>
          <x:t>Athlon Neo</x:t>
        </x:is>
      </x:c>
      <x:c r="AC81" t="inlineStr">
        <x:is>
          <x:t>3584 Mo</x:t>
        </x:is>
      </x:c>
      <x:c r="AE81" t="inlineStr">
        <x:is>
          <x:t>18 Go</x:t>
        </x:is>
      </x:c>
      <x:c r="AW81" t="inlineStr">
        <x:is>
          <x:t>USB</x:t>
        </x:is>
      </x:c>
      <x:c r="BH81" t="inlineStr">
        <x:is>
          <x:t>2.53 Gbits/s</x:t>
        </x:is>
      </x:c>
      <x:c r="BJ81" t="inlineStr">
        <x:is>
          <x:t>Android 8.0 (Oreo) ou plus récent</x:t>
        </x:is>
      </x:c>
      <x:c r="BK81" t="inlineStr">
        <x:is>
          <x:t>10480 Watt</x:t>
        </x:is>
      </x:c>
      <x:c r="BM81" t="inlineStr">
        <x:is>
          <x:t>0.67 cm.</x:t>
        </x:is>
      </x:c>
      <x:c r="BN81" t="inlineStr">
        <x:is>
          <x:t>1.3 cm.</x:t>
        </x:is>
      </x:c>
      <x:c r="CR81" t="inlineStr">
        <x:is>
          <x:t>1.83 m.</x:t>
        </x:is>
      </x:c>
      <x:c r="CT81" t="inlineStr">
        <x:is>
          <x:t>0.65 cm.</x:t>
        </x:is>
      </x:c>
      <x:c r="DI81" t="inlineStr">
        <x:is>
          <x:t>Câble X.21</x:t>
        </x:is>
      </x:c>
      <x:c r="DL81" t="inlineStr">
        <x:is>
          <x:t>55 m.</x:t>
        </x:is>
      </x:c>
      <x:c r="DR81" t="inlineStr">
        <x:is>
          <x:t>4500 VA</x:t>
        </x:is>
      </x:c>
      <x:c r="DW81" t="inlineStr">
        <x:is>
          <x:t>432 x 240</x:t>
        </x:is>
      </x:c>
      <x:c r="EJ81" t="inlineStr">
        <x:is>
          <x:t>AMD PRO 560</x:t>
        </x:is>
      </x:c>
      <x:c r="EP81" t="inlineStr">
        <x:is>
          <x:t>3.585 Go</x:t>
        </x:is>
      </x:c>
      <x:c r="EX81" t="inlineStr">
        <x:is>
          <x:t>AMD FirePro W5170M</x:t>
        </x:is>
      </x:c>
      <x:c r="FB81" t="inlineStr">
        <x:is>
          <x:t>12.8 heures</x:t>
        </x:is>
      </x:c>
      <x:c r="FE81" t="inlineStr">
        <x:is>
          <x:t>Résistant aux déversements</x:t>
        </x:is>
      </x:c>
      <x:c r="FN81" t="inlineStr">
        <x:is>
          <x:t>Surround activé/désactivé</x:t>
        </x:is>
      </x:c>
      <x:c r="FU81" t="inlineStr">
        <x:is>
          <x:t>Haut-parleurs</x:t>
        </x:is>
      </x:c>
      <x:c r="FV81" t="inlineStr">
        <x:is>
          <x:t>43 "</x:t>
        </x:is>
      </x:c>
      <x:c r="HG81" t="inlineStr">
        <x:is>
          <x:t>3200 lumens</x:t>
        </x:is>
      </x:c>
      <x:c r="HM81" t="inlineStr">
        <x:is>
          <x:t>13000 mAh</x:t>
        </x:is>
      </x:c>
      <x:c r="HN81" t="inlineStr">
        <x:is>
          <x:t>28.86 Wh</x:t>
        </x:is>
      </x:c>
      <x:c r="HO81" t="inlineStr">
        <x:is>
          <x:t>SR43</x:t>
        </x:is>
      </x:c>
      <x:c r="HR81" t="inlineStr">
        <x:is>
          <x:t>4.9 V</x:t>
        </x:is>
      </x:c>
      <x:c r="HZ81" t="inlineStr">
        <x:is>
          <x:t>45 - 56</x:t>
        </x:is>
      </x:c>
      <x:c r="JB81" t="inlineStr">
        <x:is>
          <x:t>29 Watt</x:t>
        </x:is>
      </x:c>
      <x:c r="KE81" t="inlineStr">
        <x:is>
          <x:t>297 x 1200 mm</x:t>
        </x:is>
      </x:c>
      <x:c r="LO81" t="inlineStr">
        <x:is>
          <x:t>2224 x 1668</x:t>
        </x:is>
      </x:c>
      <x:c r="NQ81" t="inlineStr">
        <x:is>
          <x:t>Fibre Channel over Ethernet (FCoE)</x:t>
        </x:is>
      </x:c>
      <x:c r="NW81" t="inlineStr">
        <x:is>
          <x:t>Apple iPadOS 14</x:t>
        </x:is>
      </x:c>
      <x:c r="PU81" t="inlineStr">
        <x:is>
          <x:t>ITU V.27bis</x:t>
        </x:is>
      </x:c>
      <x:c r="RP81" t="inlineStr">
        <x:is>
          <x:t>241 x 2997 mm</x:t>
        </x:is>
      </x:c>
    </x:row>
    <x:row r="82">
      <x:c r="A82" t="inlineStr">
        <x:is>
          <x:t>1.57 po</x:t>
        </x:is>
      </x:c>
      <x:c r="B82" t="inlineStr">
        <x:is>
          <x:t>1320 mAh</x:t>
        </x:is>
      </x:c>
      <x:c r="D82" t="inlineStr">
        <x:is>
          <x:t>0.276 kg.</x:t>
        </x:is>
      </x:c>
      <x:c r="E82" t="inlineStr">
        <x:is>
          <x:t>Acier zingué</x:t>
        </x:is>
      </x:c>
      <x:c r="F82" t="inlineStr">
        <x:is>
          <x:t>15.2 po</x:t>
        </x:is>
      </x:c>
      <x:c r="G82" t="inlineStr">
        <x:is>
          <x:t>Affichage LCD du système</x:t>
        </x:is>
      </x:c>
      <x:c r="J82" t="inlineStr">
        <x:is>
          <x:t>Blaze et les Monster Machines</x:t>
        </x:is>
      </x:c>
      <x:c r="L82" t="inlineStr">
        <x:is>
          <x:t>14.4 Watt</x:t>
        </x:is>
      </x:c>
      <x:c r="Q82" t="inlineStr">
        <x:is>
          <x:t>230 Go</x:t>
        </x:is>
      </x:c>
      <x:c r="AA82" t="inlineStr">
        <x:is>
          <x:t>2.166 GHz</x:t>
        </x:is>
      </x:c>
      <x:c r="AB82" t="inlineStr">
        <x:is>
          <x:t>Athlon Neo X2</x:t>
        </x:is>
      </x:c>
      <x:c r="AC82" t="inlineStr">
        <x:is>
          <x:t>384 Ko</x:t>
        </x:is>
      </x:c>
      <x:c r="AE82" t="inlineStr">
        <x:is>
          <x:t>18.1 Go</x:t>
        </x:is>
      </x:c>
      <x:c r="AW82" t="inlineStr">
        <x:is>
          <x:t>USB</x:t>
        </x:is>
      </x:c>
      <x:c r="BH82" t="inlineStr">
        <x:is>
          <x:t>2.7 Mbits/s</x:t>
        </x:is>
      </x:c>
      <x:c r="BJ82" t="inlineStr">
        <x:is>
          <x:t>Android 8.1 (Oreo)</x:t>
        </x:is>
      </x:c>
      <x:c r="BK82" t="inlineStr">
        <x:is>
          <x:t>105 Watt</x:t>
        </x:is>
      </x:c>
      <x:c r="BM82" t="inlineStr">
        <x:is>
          <x:t>0.68 cm.</x:t>
        </x:is>
      </x:c>
      <x:c r="BN82" t="inlineStr">
        <x:is>
          <x:t>1.304 m.</x:t>
        </x:is>
      </x:c>
      <x:c r="CR82" t="inlineStr">
        <x:is>
          <x:t>1.85 m.</x:t>
        </x:is>
      </x:c>
      <x:c r="CT82" t="inlineStr">
        <x:is>
          <x:t>0.658 cm.</x:t>
        </x:is>
      </x:c>
      <x:c r="DI82" t="inlineStr">
        <x:is>
          <x:t>Changeur de genre série RS-232</x:t>
        </x:is>
      </x:c>
      <x:c r="DL82" t="inlineStr">
        <x:is>
          <x:t>6 m.</x:t>
        </x:is>
      </x:c>
      <x:c r="DR82" t="inlineStr">
        <x:is>
          <x:t>48000 VA</x:t>
        </x:is>
      </x:c>
      <x:c r="DW82" t="inlineStr">
        <x:is>
          <x:t>432 x 240</x:t>
        </x:is>
      </x:c>
      <x:c r="EJ82" t="inlineStr">
        <x:is>
          <x:t>AMD RX881/760G</x:t>
        </x:is>
      </x:c>
      <x:c r="EP82" t="inlineStr">
        <x:is>
          <x:t>304 Mo</x:t>
        </x:is>
      </x:c>
      <x:c r="EX82" t="inlineStr">
        <x:is>
          <x:t>AMD FirePro W5170M / Intel HD Graphics 530</x:t>
        </x:is>
      </x:c>
      <x:c r="FB82" t="inlineStr">
        <x:is>
          <x:t>12.85 heures</x:t>
        </x:is>
      </x:c>
      <x:c r="FE82" t="inlineStr">
        <x:is>
          <x:t>Résistant aux éclaboussures</x:t>
        </x:is>
      </x:c>
      <x:c r="FN82" t="inlineStr">
        <x:is>
          <x:t>Télécommande</x:t>
        </x:is>
      </x:c>
      <x:c r="FU82" t="inlineStr">
        <x:is>
          <x:t>Haut-parleurs avec canal en hauteur</x:t>
        </x:is>
      </x:c>
      <x:c r="FV82" t="inlineStr">
        <x:is>
          <x:t>44 po</x:t>
        </x:is>
      </x:c>
      <x:c r="HG82" t="inlineStr">
        <x:is>
          <x:t>3200 ANSI lumens</x:t>
        </x:is>
      </x:c>
      <x:c r="HM82" t="inlineStr">
        <x:is>
          <x:t>132 Ah</x:t>
        </x:is>
      </x:c>
      <x:c r="HN82" t="inlineStr">
        <x:is>
          <x:t>28.86 Wh</x:t>
        </x:is>
      </x:c>
      <x:c r="HO82" t="inlineStr">
        <x:is>
          <x:t>SR44</x:t>
        </x:is>
      </x:c>
      <x:c r="HR82" t="inlineStr">
        <x:is>
          <x:t>40 V</x:t>
        </x:is>
      </x:c>
      <x:c r="HZ82" t="inlineStr">
        <x:is>
          <x:t>-48 - -60</x:t>
        </x:is>
      </x:c>
      <x:c r="JB82" t="inlineStr">
        <x:is>
          <x:t>2900 Watt</x:t>
        </x:is>
      </x:c>
      <x:c r="KE82" t="inlineStr">
        <x:is>
          <x:t>297 x 1321 mm</x:t>
        </x:is>
      </x:c>
      <x:c r="LO82" t="inlineStr">
        <x:is>
          <x:t>2256 x 1504</x:t>
        </x:is>
      </x:c>
      <x:c r="NQ82" t="inlineStr">
        <x:is>
          <x:t>Frame Relay</x:t>
        </x:is>
      </x:c>
      <x:c r="NW82" t="inlineStr">
        <x:is>
          <x:t>Apple MacOS 8.1</x:t>
        </x:is>
      </x:c>
      <x:c r="PU82" t="inlineStr">
        <x:is>
          <x:t>ITU V.27ter</x:t>
        </x:is>
      </x:c>
      <x:c r="RP82" t="inlineStr">
        <x:is>
          <x:t>241 x 5994 mm</x:t>
        </x:is>
      </x:c>
    </x:row>
    <x:row r="83">
      <x:c r="A83" t="inlineStr">
        <x:is>
          <x:t>1.6 po</x:t>
        </x:is>
      </x:c>
      <x:c r="B83" t="inlineStr">
        <x:is>
          <x:t>13200 mAh</x:t>
        </x:is>
      </x:c>
      <x:c r="D83" t="inlineStr">
        <x:is>
          <x:t>0.28 kg.</x:t>
        </x:is>
      </x:c>
      <x:c r="E83" t="inlineStr">
        <x:is>
          <x:t>Acier zingué passivé</x:t>
        </x:is>
      </x:c>
      <x:c r="F83" t="inlineStr">
        <x:is>
          <x:t>15.3 po</x:t>
        </x:is>
      </x:c>
      <x:c r="G83" t="inlineStr">
        <x:is>
          <x:t>Alésoir de tuyau de système de refroidissement</x:t>
        </x:is>
      </x:c>
      <x:c r="J83" t="inlineStr">
        <x:is>
          <x:t>Bleach</x:t>
        </x:is>
      </x:c>
      <x:c r="L83" t="inlineStr">
        <x:is>
          <x:t>140 Watt</x:t>
        </x:is>
      </x:c>
      <x:c r="Q83" t="inlineStr">
        <x:is>
          <x:t>24 Go</x:t>
        </x:is>
      </x:c>
      <x:c r="AA83" t="inlineStr">
        <x:is>
          <x:t>2.17 GHz</x:t>
        </x:is>
      </x:c>
      <x:c r="AB83" t="inlineStr">
        <x:is>
          <x:t>Athlon Silver</x:t>
        </x:is>
      </x:c>
      <x:c r="AC83" t="inlineStr">
        <x:is>
          <x:t>4 Go</x:t>
        </x:is>
      </x:c>
      <x:c r="AE83" t="inlineStr">
        <x:is>
          <x:t>180 Go</x:t>
        </x:is>
      </x:c>
      <x:c r="AW83" t="inlineStr">
        <x:is>
          <x:t>USB 2.0</x:t>
        </x:is>
      </x:c>
      <x:c r="BH83" t="inlineStr">
        <x:is>
          <x:t>20 Gbits/s</x:t>
        </x:is>
      </x:c>
      <x:c r="BJ83" t="inlineStr">
        <x:is>
          <x:t>Android 8.x</x:t>
        </x:is>
      </x:c>
      <x:c r="BK83" t="inlineStr">
        <x:is>
          <x:t>1050 Watt</x:t>
        </x:is>
      </x:c>
      <x:c r="BM83" t="inlineStr">
        <x:is>
          <x:t>0.69 cm.</x:t>
        </x:is>
      </x:c>
      <x:c r="BN83" t="inlineStr">
        <x:is>
          <x:t>1.306 cm.</x:t>
        </x:is>
      </x:c>
      <x:c r="CR83" t="inlineStr">
        <x:is>
          <x:t>1.86 m.</x:t>
        </x:is>
      </x:c>
      <x:c r="CT83" t="inlineStr">
        <x:is>
          <x:t>0.66 cm.</x:t>
        </x:is>
      </x:c>
      <x:c r="DI83" t="inlineStr">
        <x:is>
          <x:t>Connecteur coaxial</x:t>
        </x:is>
      </x:c>
      <x:c r="DL83" t="inlineStr">
        <x:is>
          <x:t>6.01 m.</x:t>
        </x:is>
      </x:c>
      <x:c r="DR83" t="inlineStr">
        <x:is>
          <x:t>4992 VA</x:t>
        </x:is>
      </x:c>
      <x:c r="DW83" t="inlineStr">
        <x:is>
          <x:t>4608 x 3456</x:t>
        </x:is>
      </x:c>
      <x:c r="EJ83" t="inlineStr">
        <x:is>
          <x:t>AMD SR5650/SP5100</x:t>
        </x:is>
      </x:c>
      <x:c r="EP83" t="inlineStr">
        <x:is>
          <x:t>3072 Mo</x:t>
        </x:is>
      </x:c>
      <x:c r="EX83" t="inlineStr">
        <x:is>
          <x:t>AMD FirePro W600</x:t>
        </x:is>
      </x:c>
      <x:c r="FB83" t="inlineStr">
        <x:is>
          <x:t>12.9 heures</x:t>
        </x:is>
      </x:c>
      <x:c r="FE83" t="inlineStr">
        <x:is>
          <x:t>Résistant aux éclaboussures</x:t>
        </x:is>
      </x:c>
      <x:c r="FN83" t="inlineStr">
        <x:is>
          <x:t>Télécommande</x:t>
        </x:is>
      </x:c>
      <x:c r="FU83" t="inlineStr">
        <x:is>
          <x:t>Haut-parleurs de canal arrière</x:t>
        </x:is>
      </x:c>
      <x:c r="FV83" t="inlineStr">
        <x:is>
          <x:t>44.5 "</x:t>
        </x:is>
      </x:c>
      <x:c r="HG83" t="inlineStr">
        <x:is>
          <x:t>3300 lumens</x:t>
        </x:is>
      </x:c>
      <x:c r="HM83" t="inlineStr">
        <x:is>
          <x:t>1320 mAh</x:t>
        </x:is>
      </x:c>
      <x:c r="HN83" t="inlineStr">
        <x:is>
          <x:t>29 Wh</x:t>
        </x:is>
      </x:c>
      <x:c r="HO83" t="inlineStr">
        <x:is>
          <x:t>SR54</x:t>
        </x:is>
      </x:c>
      <x:c r="HR83" t="inlineStr">
        <x:is>
          <x:t>432 V</x:t>
        </x:is>
      </x:c>
      <x:c r="HZ83" t="inlineStr">
        <x:is>
          <x:t>-48, -60</x:t>
        </x:is>
      </x:c>
      <x:c r="JB83" t="inlineStr">
        <x:is>
          <x:t>3 Watt</x:t>
        </x:is>
      </x:c>
      <x:c r="KE83" t="inlineStr">
        <x:is>
          <x:t>297 x 431 mm</x:t>
        </x:is>
      </x:c>
      <x:c r="LO83" t="inlineStr">
        <x:is>
          <x:t>2304 x 1440</x:t>
        </x:is>
      </x:c>
      <x:c r="NQ83" t="inlineStr">
        <x:is>
          <x:t>FRF.12</x:t>
        </x:is>
      </x:c>
      <x:c r="NW83" t="inlineStr">
        <x:is>
          <x:t>Apple MacOS 8.5</x:t>
        </x:is>
      </x:c>
      <x:c r="PU83" t="inlineStr">
        <x:is>
          <x:t>ITU V.29</x:t>
        </x:is>
      </x:c>
      <x:c r="RP83" t="inlineStr">
        <x:is>
          <x:t>242 x 356 mm</x:t>
        </x:is>
      </x:c>
    </x:row>
    <x:row r="84">
      <x:c r="A84" t="inlineStr">
        <x:is>
          <x:t>1.6 "</x:t>
        </x:is>
      </x:c>
      <x:c r="B84" t="inlineStr">
        <x:is>
          <x:t>133 Wh</x:t>
        </x:is>
      </x:c>
      <x:c r="D84" t="inlineStr">
        <x:is>
          <x:t>0.281 kg.</x:t>
        </x:is>
      </x:c>
      <x:c r="E84" t="inlineStr">
        <x:is>
          <x:t>Acrylique</x:t>
        </x:is>
      </x:c>
      <x:c r="F84" t="inlineStr">
        <x:is>
          <x:t>15.4 po</x:t>
        </x:is>
      </x:c>
      <x:c r="G84" t="inlineStr">
        <x:is>
          <x:t>Alimentation - branchement à chaud</x:t>
        </x:is>
      </x:c>
      <x:c r="J84" t="inlineStr">
        <x:is>
          <x:t>Bleeding Edge</x:t>
        </x:is>
      </x:c>
      <x:c r="L84" t="inlineStr">
        <x:is>
          <x:t>1400 Watt</x:t>
        </x:is>
      </x:c>
      <x:c r="Q84" t="inlineStr">
        <x:is>
          <x:t>24 To</x:t>
        </x:is>
      </x:c>
      <x:c r="AA84" t="inlineStr">
        <x:is>
          <x:t>2.2 GHz</x:t>
        </x:is>
      </x:c>
      <x:c r="AB84" t="inlineStr">
        <x:is>
          <x:t>Athlon X2</x:t>
        </x:is>
      </x:c>
      <x:c r="AC84" t="inlineStr">
        <x:is>
          <x:t>4 Mo</x:t>
        </x:is>
      </x:c>
      <x:c r="AE84" t="inlineStr">
        <x:is>
          <x:t>192 Go</x:t>
        </x:is>
      </x:c>
      <x:c r="AW84" t="inlineStr">
        <x:is>
          <x:t>USB 3.0</x:t>
        </x:is>
      </x:c>
      <x:c r="BH84" t="inlineStr">
        <x:is>
          <x:t>200 Mbits/s</x:t>
        </x:is>
      </x:c>
      <x:c r="BJ84" t="inlineStr">
        <x:is>
          <x:t>Android 9.0 (Pie)</x:t>
        </x:is>
      </x:c>
      <x:c r="BK84" t="inlineStr">
        <x:is>
          <x:t>10500 Watt</x:t>
        </x:is>
      </x:c>
      <x:c r="BM84" t="inlineStr">
        <x:is>
          <x:t>0.7 cm.</x:t>
        </x:is>
      </x:c>
      <x:c r="BN84" t="inlineStr">
        <x:is>
          <x:t>1.31 cm.</x:t>
        </x:is>
      </x:c>
      <x:c r="CR84" t="inlineStr">
        <x:is>
          <x:t>1.89 m.</x:t>
        </x:is>
      </x:c>
      <x:c r="CT84" t="inlineStr">
        <x:is>
          <x:t>0.67 cm.</x:t>
        </x:is>
      </x:c>
      <x:c r="DI84" t="inlineStr">
        <x:is>
          <x:t>Connecteur d'antenne</x:t>
        </x:is>
      </x:c>
      <x:c r="DL84" t="inlineStr">
        <x:is>
          <x:t>6.1 m.</x:t>
        </x:is>
      </x:c>
      <x:c r="DR84" t="inlineStr">
        <x:is>
          <x:t>500 VA</x:t>
        </x:is>
      </x:c>
      <x:c r="DW84" t="inlineStr">
        <x:is>
          <x:t>480 x 270</x:t>
        </x:is>
      </x:c>
      <x:c r="EJ84" t="inlineStr">
        <x:is>
          <x:t>AMD SR5650/SR5690/SP5100</x:t>
        </x:is>
      </x:c>
      <x:c r="EP84" t="inlineStr">
        <x:is>
          <x:t>32 Go</x:t>
        </x:is>
      </x:c>
      <x:c r="EX84" t="inlineStr">
        <x:is>
          <x:t>AMD FirePro W6150M / Intel HD Graphics 530</x:t>
        </x:is>
      </x:c>
      <x:c r="FB84" t="inlineStr">
        <x:is>
          <x:t>120 min</x:t>
        </x:is>
      </x:c>
      <x:c r="FE84" t="inlineStr">
        <x:is>
          <x:t>Résistant aux intempéries</x:t>
        </x:is>
      </x:c>
      <x:c r="FN84" t="inlineStr">
        <x:is>
          <x:t>Télécommande à 3 boutons</x:t>
        </x:is>
      </x:c>
      <x:c r="FU84" t="inlineStr">
        <x:is>
          <x:t>Haut-parleurs de canaux surround</x:t>
        </x:is>
      </x:c>
      <x:c r="FV84" t="inlineStr">
        <x:is>
          <x:t>45 po</x:t>
        </x:is>
      </x:c>
      <x:c r="HG84" t="inlineStr">
        <x:is>
          <x:t>3300 ANSI lumens</x:t>
        </x:is>
      </x:c>
      <x:c r="HM84" t="inlineStr">
        <x:is>
          <x:t>13200 mAh</x:t>
        </x:is>
      </x:c>
      <x:c r="HN84" t="inlineStr">
        <x:is>
          <x:t>3 Wh</x:t>
        </x:is>
      </x:c>
      <x:c r="HO84" t="inlineStr">
        <x:is>
          <x:t>SR59</x:t>
        </x:is>
      </x:c>
      <x:c r="HR84" t="inlineStr">
        <x:is>
          <x:t>48 V</x:t>
        </x:is>
      </x:c>
      <x:c r="HZ84" t="inlineStr">
        <x:is>
          <x:t>5 - 10</x:t>
        </x:is>
      </x:c>
      <x:c r="JB84" t="inlineStr">
        <x:is>
          <x:t>3.6 Watt</x:t>
        </x:is>
      </x:c>
      <x:c r="KE84" t="inlineStr">
        <x:is>
          <x:t>297 x 431.8 mm</x:t>
        </x:is>
      </x:c>
      <x:c r="LO84" t="inlineStr">
        <x:is>
          <x:t>2360 x 1640</x:t>
        </x:is>
      </x:c>
      <x:c r="NQ84" t="inlineStr">
        <x:is>
          <x:t>FRF.15</x:t>
        </x:is>
      </x:c>
      <x:c r="NW84" t="inlineStr">
        <x:is>
          <x:t>Apple MacOS 8.6</x:t>
        </x:is>
      </x:c>
      <x:c r="PU84" t="inlineStr">
        <x:is>
          <x:t>ITU V.32</x:t>
        </x:is>
      </x:c>
      <x:c r="RP84" t="inlineStr">
        <x:is>
          <x:t>244 x 2530 mm</x:t>
        </x:is>
      </x:c>
    </x:row>
    <x:row r="85">
      <x:c r="A85" t="inlineStr">
        <x:is>
          <x:t>1.63 po</x:t>
        </x:is>
      </x:c>
      <x:c r="B85" t="inlineStr">
        <x:is>
          <x:t>1330 mAh</x:t>
        </x:is>
      </x:c>
      <x:c r="D85" t="inlineStr">
        <x:is>
          <x:t>0.285 kg.</x:t>
        </x:is>
      </x:c>
      <x:c r="E85" t="inlineStr">
        <x:is>
          <x:t>Acrylique extrudé</x:t>
        </x:is>
      </x:c>
      <x:c r="F85" t="inlineStr">
        <x:is>
          <x:t>15.4 "</x:t>
        </x:is>
      </x:c>
      <x:c r="G85" t="inlineStr">
        <x:is>
          <x:t>Alimentation - branchement à chaud / redondante</x:t>
        </x:is>
      </x:c>
      <x:c r="J85" t="inlineStr">
        <x:is>
          <x:t>BMW</x:t>
        </x:is>
      </x:c>
      <x:c r="L85" t="inlineStr">
        <x:is>
          <x:t>144 Watt</x:t>
        </x:is>
      </x:c>
      <x:c r="Q85" t="inlineStr">
        <x:is>
          <x:t>240 Go</x:t>
        </x:is>
      </x:c>
      <x:c r="AA85" t="inlineStr">
        <x:is>
          <x:t>2.23 GHz</x:t>
        </x:is>
      </x:c>
      <x:c r="AB85" t="inlineStr">
        <x:is>
          <x:t>Athlon X4</x:t>
        </x:is>
      </x:c>
      <x:c r="AC85" t="inlineStr">
        <x:is>
          <x:t>4.5 Go</x:t>
        </x:is>
      </x:c>
      <x:c r="AE85" t="inlineStr">
        <x:is>
          <x:t>2 To</x:t>
        </x:is>
      </x:c>
      <x:c r="AW85" t="inlineStr">
        <x:is>
          <x:t>USB 3.1</x:t>
        </x:is>
      </x:c>
      <x:c r="BH85" t="inlineStr">
        <x:is>
          <x:t>2000 Mbits/s</x:t>
        </x:is>
      </x:c>
      <x:c r="BJ85" t="inlineStr">
        <x:is>
          <x:t>Anti-RSI</x:t>
        </x:is>
      </x:c>
      <x:c r="BK85" t="inlineStr">
        <x:is>
          <x:t>1060 Watt</x:t>
        </x:is>
      </x:c>
      <x:c r="BM85" t="inlineStr">
        <x:is>
          <x:t>0.705 cm.</x:t>
        </x:is>
      </x:c>
      <x:c r="BN85" t="inlineStr">
        <x:is>
          <x:t>1.32 cm.</x:t>
        </x:is>
      </x:c>
      <x:c r="CR85" t="inlineStr">
        <x:is>
          <x:t>1.9 m.</x:t>
        </x:is>
      </x:c>
      <x:c r="CT85" t="inlineStr">
        <x:is>
          <x:t>0.671 cm.</x:t>
        </x:is>
      </x:c>
      <x:c r="DI85" t="inlineStr">
        <x:is>
          <x:t>Connecteur de bouclage</x:t>
        </x:is>
      </x:c>
      <x:c r="DL85" t="inlineStr">
        <x:is>
          <x:t>6.4 m.</x:t>
        </x:is>
      </x:c>
      <x:c r="DR85" t="inlineStr">
        <x:is>
          <x:t>5000 VA</x:t>
        </x:is>
      </x:c>
      <x:c r="DW85" t="inlineStr">
        <x:is>
          <x:t>480 x 272</x:t>
        </x:is>
      </x:c>
      <x:c r="EJ85" t="inlineStr">
        <x:is>
          <x:t>AMD SR5670/SP5100</x:t>
        </x:is>
      </x:c>
      <x:c r="EP85" t="inlineStr">
        <x:is>
          <x:t>32 Mo</x:t>
        </x:is>
      </x:c>
      <x:c r="EX85" t="inlineStr">
        <x:is>
          <x:t>AMD FirePro W7000</x:t>
        </x:is>
      </x:c>
      <x:c r="FB85" t="inlineStr">
        <x:is>
          <x:t>1200 heure(s)</x:t>
        </x:is>
      </x:c>
      <x:c r="FE85" t="inlineStr">
        <x:is>
          <x:t>Résistant aux produits chimiques</x:t>
        </x:is>
      </x:c>
      <x:c r="FN85" t="inlineStr">
        <x:is>
          <x:t>Télécommande à 4 boutons</x:t>
        </x:is>
      </x:c>
      <x:c r="FU85" t="inlineStr">
        <x:is>
          <x:t>Haut-parleurs pour moniteur</x:t>
        </x:is>
      </x:c>
      <x:c r="FV85" t="inlineStr">
        <x:is>
          <x:t>46 po</x:t>
        </x:is>
      </x:c>
      <x:c r="HG85" t="inlineStr">
        <x:is>
          <x:t>3400 ANSI lumens</x:t>
        </x:is>
      </x:c>
      <x:c r="HM85" t="inlineStr">
        <x:is>
          <x:t>1330 mAh</x:t>
        </x:is>
      </x:c>
      <x:c r="HN85" t="inlineStr">
        <x:is>
          <x:t>3.3 Wh</x:t>
        </x:is>
      </x:c>
      <x:c r="HO85" t="inlineStr">
        <x:is>
          <x:t>SR621</x:t>
        </x:is>
      </x:c>
      <x:c r="HR85" t="inlineStr">
        <x:is>
          <x:t>5 V</x:t>
        </x:is>
      </x:c>
      <x:c r="HZ85" t="inlineStr">
        <x:is>
          <x:t>5 - 12</x:t>
        </x:is>
      </x:c>
      <x:c r="JB85" t="inlineStr">
        <x:is>
          <x:t>30 Watt</x:t>
        </x:is>
      </x:c>
      <x:c r="KE85" t="inlineStr">
        <x:is>
          <x:t>297 x 432 mm</x:t>
        </x:is>
      </x:c>
      <x:c r="LO85" t="inlineStr">
        <x:is>
          <x:t>2388 x 1668</x:t>
        </x:is>
      </x:c>
      <x:c r="NQ85" t="inlineStr">
        <x:is>
          <x:t>FRF.16</x:t>
        </x:is>
      </x:c>
      <x:c r="NW85" t="inlineStr">
        <x:is>
          <x:t>Apple MacOS 9.1</x:t>
        </x:is>
      </x:c>
      <x:c r="PU85" t="inlineStr">
        <x:is>
          <x:t>ITU V.32bis</x:t>
        </x:is>
      </x:c>
      <x:c r="RP85" t="inlineStr">
        <x:is>
          <x:t>244 x 356 mm</x:t>
        </x:is>
      </x:c>
    </x:row>
    <x:row r="86">
      <x:c r="A86" t="inlineStr">
        <x:is>
          <x:t>1.64 "</x:t>
        </x:is>
      </x:c>
      <x:c r="B86" t="inlineStr">
        <x:is>
          <x:t>1340 mAh</x:t>
        </x:is>
      </x:c>
      <x:c r="D86" t="inlineStr">
        <x:is>
          <x:t>0.286 kg.</x:t>
        </x:is>
      </x:c>
      <x:c r="E86" t="inlineStr">
        <x:is>
          <x:t>Acrylique tissé</x:t>
        </x:is>
      </x:c>
      <x:c r="F86" t="inlineStr">
        <x:is>
          <x:t>15.5 po</x:t>
        </x:is>
      </x:c>
      <x:c r="G86" t="inlineStr">
        <x:is>
          <x:t>Alimentation de carte vidéo</x:t>
        </x:is>
      </x:c>
      <x:c r="J86" t="inlineStr">
        <x:is>
          <x:t>Bob le Bricoleur</x:t>
        </x:is>
      </x:c>
      <x:c r="L86" t="inlineStr">
        <x:is>
          <x:t>1440 Watt</x:t>
        </x:is>
      </x:c>
      <x:c r="Q86" t="inlineStr">
        <x:is>
          <x:t>25 Go</x:t>
        </x:is>
      </x:c>
      <x:c r="AA86" t="inlineStr">
        <x:is>
          <x:t>2.24 GHz</x:t>
        </x:is>
      </x:c>
      <x:c r="AB86" t="inlineStr">
        <x:is>
          <x:t>Athlon XP</x:t>
        </x:is>
      </x:c>
      <x:c r="AC86" t="inlineStr">
        <x:is>
          <x:t>40 Mo</x:t>
        </x:is>
      </x:c>
      <x:c r="AE86" t="inlineStr">
        <x:is>
          <x:t>2.012 To</x:t>
        </x:is>
      </x:c>
      <x:c r="AW86" t="inlineStr">
        <x:is>
          <x:t>USB 3.1 Gen 1</x:t>
        </x:is>
      </x:c>
      <x:c r="BH86" t="inlineStr">
        <x:is>
          <x:t>2033 Mbits/s</x:t>
        </x:is>
      </x:c>
      <x:c r="BJ86" t="inlineStr">
        <x:is>
          <x:t>Apple iOS</x:t>
        </x:is>
      </x:c>
      <x:c r="BK86" t="inlineStr">
        <x:is>
          <x:t>10600 Watt</x:t>
        </x:is>
      </x:c>
      <x:c r="BM86" t="inlineStr">
        <x:is>
          <x:t>0.707 cm.</x:t>
        </x:is>
      </x:c>
      <x:c r="BN86" t="inlineStr">
        <x:is>
          <x:t>1.33 cm.</x:t>
        </x:is>
      </x:c>
      <x:c r="CR86" t="inlineStr">
        <x:is>
          <x:t>1.945 m.</x:t>
        </x:is>
      </x:c>
      <x:c r="CT86" t="inlineStr">
        <x:is>
          <x:t>0.675 cm.</x:t>
        </x:is>
      </x:c>
      <x:c r="DI86" t="inlineStr">
        <x:is>
          <x:t>Connecteur de réseau</x:t>
        </x:is>
      </x:c>
      <x:c r="DL86" t="inlineStr">
        <x:is>
          <x:t>60 m.</x:t>
        </x:is>
      </x:c>
      <x:c r="DR86" t="inlineStr">
        <x:is>
          <x:t>500000 VA</x:t>
        </x:is>
      </x:c>
      <x:c r="DW86" t="inlineStr">
        <x:is>
          <x:t>480 x 368</x:t>
        </x:is>
      </x:c>
      <x:c r="EJ86" t="inlineStr">
        <x:is>
          <x:t>AMD SR5690/SP5100</x:t>
        </x:is>
      </x:c>
      <x:c r="EP86" t="inlineStr">
        <x:is>
          <x:t>320 Mo</x:t>
        </x:is>
      </x:c>
      <x:c r="EX86" t="inlineStr">
        <x:is>
          <x:t>AMD FirePro W7100</x:t>
        </x:is>
      </x:c>
      <x:c r="FB86" t="inlineStr">
        <x:is>
          <x:t>13 heure(s)</x:t>
        </x:is>
      </x:c>
      <x:c r="FE86" t="inlineStr">
        <x:is>
          <x:t>Résistant aux rayonnements UV</x:t>
        </x:is>
      </x:c>
      <x:c r="FN86" t="inlineStr">
        <x:is>
          <x:t>THX Spatial Audio marche/arrêt</x:t>
        </x:is>
      </x:c>
      <x:c r="FU86" t="inlineStr">
        <x:is>
          <x:t>Height-surround channel speaker</x:t>
        </x:is>
      </x:c>
      <x:c r="FV86" t="inlineStr">
        <x:is>
          <x:t>46.9 po</x:t>
        </x:is>
      </x:c>
      <x:c r="HG86" t="inlineStr">
        <x:is>
          <x:t>3400 lumens</x:t>
        </x:is>
      </x:c>
      <x:c r="HM86" t="inlineStr">
        <x:is>
          <x:t>1340 mAh</x:t>
        </x:is>
      </x:c>
      <x:c r="HN86" t="inlineStr">
        <x:is>
          <x:t>3.33 Wh</x:t>
        </x:is>
      </x:c>
      <x:c r="HO86" t="inlineStr">
        <x:is>
          <x:t>SR626</x:t>
        </x:is>
      </x:c>
      <x:c r="HR86" t="inlineStr">
        <x:is>
          <x:t>5.3 V</x:t>
        </x:is>
      </x:c>
      <x:c r="HZ86" t="inlineStr">
        <x:is>
          <x:t>5 - 12 - 24</x:t>
        </x:is>
      </x:c>
      <x:c r="JB86" t="inlineStr">
        <x:is>
          <x:t>300 Watt</x:t>
        </x:is>
      </x:c>
      <x:c r="KE86" t="inlineStr">
        <x:is>
          <x:t>297 x 450 mm</x:t>
        </x:is>
      </x:c>
      <x:c r="LO86" t="inlineStr">
        <x:is>
          <x:t>240 x 160</x:t>
        </x:is>
      </x:c>
      <x:c r="NQ86" t="inlineStr">
        <x:is>
          <x:t>Gigabit Ethernet</x:t>
        </x:is>
      </x:c>
      <x:c r="NW86" t="inlineStr">
        <x:is>
          <x:t>Apple macOS Big Sur 11.0</x:t>
        </x:is>
      </x:c>
      <x:c r="PU86" t="inlineStr">
        <x:is>
          <x:t>ITU V.33</x:t>
        </x:is>
      </x:c>
      <x:c r="RP86" t="inlineStr">
        <x:is>
          <x:t>25.1 x 38 mm</x:t>
        </x:is>
      </x:c>
    </x:row>
    <x:row r="87">
      <x:c r="A87" t="inlineStr">
        <x:is>
          <x:t>1.65 po</x:t>
        </x:is>
      </x:c>
      <x:c r="B87" t="inlineStr">
        <x:is>
          <x:t>1350 mAh</x:t>
        </x:is>
      </x:c>
      <x:c r="D87" t="inlineStr">
        <x:is>
          <x:t>0.29 kg.</x:t>
        </x:is>
      </x:c>
      <x:c r="E87" t="inlineStr">
        <x:is>
          <x:t>Agneau</x:t>
        </x:is>
      </x:c>
      <x:c r="F87" t="inlineStr">
        <x:is>
          <x:t>15.5 po</x:t>
        </x:is>
      </x:c>
      <x:c r="G87" t="inlineStr">
        <x:is>
          <x:t>Alimentation électrique</x:t>
        </x:is>
      </x:c>
      <x:c r="J87" t="inlineStr">
        <x:is>
          <x:t>Bob l'éponge</x:t>
        </x:is>
      </x:c>
      <x:c r="L87" t="inlineStr">
        <x:is>
          <x:t>145 Watt</x:t>
        </x:is>
      </x:c>
      <x:c r="Q87" t="inlineStr">
        <x:is>
          <x:t>250 Go</x:t>
        </x:is>
      </x:c>
      <x:c r="AA87" t="inlineStr">
        <x:is>
          <x:t>2.26 GHz</x:t>
        </x:is>
      </x:c>
      <x:c r="AB87" t="inlineStr">
        <x:is>
          <x:t>Athlon XP-M</x:t>
        </x:is>
      </x:c>
      <x:c r="AC87" t="inlineStr">
        <x:is>
          <x:t>400 Ko</x:t>
        </x:is>
      </x:c>
      <x:c r="AE87" t="inlineStr">
        <x:is>
          <x:t>2.016 To</x:t>
        </x:is>
      </x:c>
      <x:c r="AW87" t="inlineStr">
        <x:is>
          <x:t>USB 3.1 Gen 2</x:t>
        </x:is>
      </x:c>
      <x:c r="BH87" t="inlineStr">
        <x:is>
          <x:t>21 Kbits/s</x:t>
        </x:is>
      </x:c>
      <x:c r="BJ87" t="inlineStr">
        <x:is>
          <x:t>Apple iOS 10</x:t>
        </x:is>
      </x:c>
      <x:c r="BK87" t="inlineStr">
        <x:is>
          <x:t>10620 Watt</x:t>
        </x:is>
      </x:c>
      <x:c r="BM87" t="inlineStr">
        <x:is>
          <x:t>0.71 cm.</x:t>
        </x:is>
      </x:c>
      <x:c r="BN87" t="inlineStr">
        <x:is>
          <x:t>1.34 cm.</x:t>
        </x:is>
      </x:c>
      <x:c r="CR87" t="inlineStr">
        <x:is>
          <x:t>1.95 cm.</x:t>
        </x:is>
      </x:c>
      <x:c r="CT87" t="inlineStr">
        <x:is>
          <x:t>0.68 cm.</x:t>
        </x:is>
      </x:c>
      <x:c r="DI87" t="inlineStr">
        <x:is>
          <x:t>Connecteur de téléphone</x:t>
        </x:is>
      </x:c>
      <x:c r="DL87" t="inlineStr">
        <x:is>
          <x:t>61 m.</x:t>
        </x:is>
      </x:c>
      <x:c r="DR87" t="inlineStr">
        <x:is>
          <x:t>525 VA</x:t>
        </x:is>
      </x:c>
      <x:c r="DW87" t="inlineStr">
        <x:is>
          <x:t>512 x 288</x:t>
        </x:is>
      </x:c>
      <x:c r="EJ87" t="inlineStr">
        <x:is>
          <x:t>AMD SR5690/SP5100</x:t>
        </x:is>
      </x:c>
      <x:c r="EP87" t="inlineStr">
        <x:is>
          <x:t>323 Go</x:t>
        </x:is>
      </x:c>
      <x:c r="EX87" t="inlineStr">
        <x:is>
          <x:t>AMD FirePro W7170M</x:t>
        </x:is>
      </x:c>
      <x:c r="FB87" t="inlineStr">
        <x:is>
          <x:t>13 heures</x:t>
        </x:is>
      </x:c>
      <x:c r="FE87" t="inlineStr">
        <x:is>
          <x:t>Résistant aux rayures</x:t>
        </x:is>
      </x:c>
      <x:c r="FN87" t="inlineStr">
        <x:is>
          <x:t>Tonalité</x:t>
        </x:is>
      </x:c>
      <x:c r="FU87" t="inlineStr">
        <x:is>
          <x:t>Home Cinéma</x:t>
        </x:is>
      </x:c>
      <x:c r="FV87" t="inlineStr">
        <x:is>
          <x:t>47 po</x:t>
        </x:is>
      </x:c>
      <x:c r="HG87" t="inlineStr">
        <x:is>
          <x:t>35 lumens</x:t>
        </x:is>
      </x:c>
      <x:c r="HM87" t="inlineStr">
        <x:is>
          <x:t>13400 mAh</x:t>
        </x:is>
      </x:c>
      <x:c r="HN87" t="inlineStr">
        <x:is>
          <x:t>3.4 Wh</x:t>
        </x:is>
      </x:c>
      <x:c r="HO87" t="inlineStr">
        <x:is>
          <x:t>Sub-C</x:t>
        </x:is>
      </x:c>
      <x:c r="HR87" t="inlineStr">
        <x:is>
          <x:t>5.4 V</x:t>
        </x:is>
      </x:c>
      <x:c r="HZ87" t="inlineStr">
        <x:is>
          <x:t>5 - 24</x:t>
        </x:is>
      </x:c>
      <x:c r="JB87" t="inlineStr">
        <x:is>
          <x:t>3000 Watt</x:t>
        </x:is>
      </x:c>
      <x:c r="KE87" t="inlineStr">
        <x:is>
          <x:t>297 x 559 mm</x:t>
        </x:is>
      </x:c>
      <x:c r="LO87" t="inlineStr">
        <x:is>
          <x:t>240 x 320</x:t>
        </x:is>
      </x:c>
      <x:c r="NQ87" t="inlineStr">
        <x:is>
          <x:t>GPON</x:t>
        </x:is>
      </x:c>
      <x:c r="NW87" t="inlineStr">
        <x:is>
          <x:t>Apple macOS Catalina 10.15</x:t>
        </x:is>
      </x:c>
      <x:c r="PU87" t="inlineStr">
        <x:is>
          <x:t>ITU V.34</x:t>
        </x:is>
      </x:c>
      <x:c r="RP87" t="inlineStr">
        <x:is>
          <x:t>297 x 2540 mm</x:t>
        </x:is>
      </x:c>
    </x:row>
    <x:row r="88">
      <x:c r="A88" t="inlineStr">
        <x:is>
          <x:t>1.65 "</x:t>
        </x:is>
      </x:c>
      <x:c r="B88" t="inlineStr">
        <x:is>
          <x:t>1360 mAh</x:t>
        </x:is>
      </x:c>
      <x:c r="D88" t="inlineStr">
        <x:is>
          <x:t>0.291 kg.</x:t>
        </x:is>
      </x:c>
      <x:c r="E88" t="inlineStr">
        <x:is>
          <x:t>Aimant</x:t>
        </x:is>
      </x:c>
      <x:c r="F88" t="inlineStr">
        <x:is>
          <x:t>15.5 "</x:t>
        </x:is>
      </x:c>
      <x:c r="G88" t="inlineStr">
        <x:is>
          <x:t>Alimentation et ventilateur</x:t>
        </x:is>
      </x:c>
      <x:c r="J88" t="inlineStr">
        <x:is>
          <x:t>Bob Marley</x:t>
        </x:is>
      </x:c>
      <x:c r="L88" t="inlineStr">
        <x:is>
          <x:t>1450 Watt</x:t>
        </x:is>
      </x:c>
      <x:c r="Q88" t="inlineStr">
        <x:is>
          <x:t>256 Go</x:t>
        </x:is>
      </x:c>
      <x:c r="AA88" t="inlineStr">
        <x:is>
          <x:t>2.266 GHz</x:t>
        </x:is>
      </x:c>
      <x:c r="AB88" t="inlineStr">
        <x:is>
          <x:t>ATM7021</x:t>
        </x:is>
      </x:c>
      <x:c r="AC88" t="inlineStr">
        <x:is>
          <x:t>42 Ko</x:t>
        </x:is>
      </x:c>
      <x:c r="AE88" t="inlineStr">
        <x:is>
          <x:t>2.024 To</x:t>
        </x:is>
      </x:c>
      <x:c r="AW88" t="inlineStr">
        <x:is>
          <x:t>USB 3.2 Gen 1</x:t>
        </x:is>
      </x:c>
      <x:c r="BH88" t="inlineStr">
        <x:is>
          <x:t>21.4 Mbits/s</x:t>
        </x:is>
      </x:c>
      <x:c r="BJ88" t="inlineStr">
        <x:is>
          <x:t>Apple iOS 10 ou version ultérieure</x:t>
        </x:is>
      </x:c>
      <x:c r="BK88" t="inlineStr">
        <x:is>
          <x:t>10650 Watt</x:t>
        </x:is>
      </x:c>
      <x:c r="BM88" t="inlineStr">
        <x:is>
          <x:t>0.72 cm.</x:t>
        </x:is>
      </x:c>
      <x:c r="BN88" t="inlineStr">
        <x:is>
          <x:t>1.35 cm.</x:t>
        </x:is>
      </x:c>
      <x:c r="CR88" t="inlineStr">
        <x:is>
          <x:t>1.98 m.</x:t>
        </x:is>
      </x:c>
      <x:c r="CT88" t="inlineStr">
        <x:is>
          <x:t>0.69 cm.</x:t>
        </x:is>
      </x:c>
      <x:c r="DI88" t="inlineStr">
        <x:is>
          <x:t>Connecteur Keystone</x:t>
        </x:is>
      </x:c>
      <x:c r="DL88" t="inlineStr">
        <x:is>
          <x:t>65 m.</x:t>
        </x:is>
      </x:c>
      <x:c r="DR88" t="inlineStr">
        <x:is>
          <x:t>550 VA</x:t>
        </x:is>
      </x:c>
      <x:c r="DW88" t="inlineStr">
        <x:is>
          <x:t>512 x 492</x:t>
        </x:is>
      </x:c>
      <x:c r="EJ88" t="inlineStr">
        <x:is>
          <x:t>AMD SR5690/SR5670/SP5100</x:t>
        </x:is>
      </x:c>
      <x:c r="EP88" t="inlineStr">
        <x:is>
          <x:t>33 Mo</x:t>
        </x:is>
      </x:c>
      <x:c r="EX88" t="inlineStr">
        <x:is>
          <x:t>AMD FirePro W8000</x:t>
        </x:is>
      </x:c>
      <x:c r="FB88" t="inlineStr">
        <x:is>
          <x:t>13.04 heures</x:t>
        </x:is>
      </x:c>
      <x:c r="FE88" t="inlineStr">
        <x:is>
          <x:t>Résistant aux UV</x:t>
        </x:is>
      </x:c>
      <x:c r="FN88" t="inlineStr">
        <x:is>
          <x:t>Touche secret</x:t>
        </x:is>
      </x:c>
      <x:c r="FU88" t="inlineStr">
        <x:is>
          <x:t>Housse de haut-parleur</x:t>
        </x:is>
      </x:c>
      <x:c r="FV88" t="inlineStr">
        <x:is>
          <x:t>48 po</x:t>
        </x:is>
      </x:c>
      <x:c r="HG88" t="inlineStr">
        <x:is>
          <x:t>350 lumens</x:t>
        </x:is>
      </x:c>
      <x:c r="HM88" t="inlineStr">
        <x:is>
          <x:t>1350 mAh</x:t>
        </x:is>
      </x:c>
      <x:c r="HN88" t="inlineStr">
        <x:is>
          <x:t>3.5 Wh</x:t>
        </x:is>
      </x:c>
      <x:c r="HO88" t="inlineStr">
        <x:is>
          <x:t>Type 2/3 AAA</x:t>
        </x:is>
      </x:c>
      <x:c r="HR88" t="inlineStr">
        <x:is>
          <x:t>6 V</x:t>
        </x:is>
      </x:c>
      <x:c r="HZ88" t="inlineStr">
        <x:is>
          <x:t>5 - 42</x:t>
        </x:is>
      </x:c>
      <x:c r="JB88" t="inlineStr">
        <x:is>
          <x:t>310 Watt</x:t>
        </x:is>
      </x:c>
      <x:c r="KE88" t="inlineStr">
        <x:is>
          <x:t>297 x 559 mm</x:t>
        </x:is>
      </x:c>
      <x:c r="LO88" t="inlineStr">
        <x:is>
          <x:t>240 x 320</x:t>
        </x:is>
      </x:c>
      <x:c r="NQ88" t="inlineStr">
        <x:is>
          <x:t>HDBaseT</x:t>
        </x:is>
      </x:c>
      <x:c r="NW88" t="inlineStr">
        <x:is>
          <x:t>Apple macOS High Sierra 10.13</x:t>
        </x:is>
      </x:c>
      <x:c r="PU88" t="inlineStr">
        <x:is>
          <x:t>ITU V.34bis</x:t>
        </x:is>
      </x:c>
      <x:c r="RP88" t="inlineStr">
        <x:is>
          <x:t>297 x 2997 mm</x:t>
        </x:is>
      </x:c>
    </x:row>
    <x:row r="89">
      <x:c r="A89" t="inlineStr">
        <x:is>
          <x:t>1.7 po</x:t>
        </x:is>
      </x:c>
      <x:c r="B89" t="inlineStr">
        <x:is>
          <x:t>13600 mAh</x:t>
        </x:is>
      </x:c>
      <x:c r="D89" t="inlineStr">
        <x:is>
          <x:t>0.295 kg.</x:t>
        </x:is>
      </x:c>
      <x:c r="E89" t="inlineStr">
        <x:is>
          <x:t>Alliage aluminium de qualité aéronautique</x:t>
        </x:is>
      </x:c>
      <x:c r="F89" t="inlineStr">
        <x:is>
          <x:t>15.54 po</x:t>
        </x:is>
      </x:c>
      <x:c r="G89" t="inlineStr">
        <x:is>
          <x:t>Alimentation redondante</x:t>
        </x:is>
      </x:c>
      <x:c r="J89" t="inlineStr">
        <x:is>
          <x:t>Bob's Burgers</x:t>
        </x:is>
      </x:c>
      <x:c r="L89" t="inlineStr">
        <x:is>
          <x:t>1470 Watt</x:t>
        </x:is>
      </x:c>
      <x:c r="Q89" t="inlineStr">
        <x:is>
          <x:t>27.6 To</x:t>
        </x:is>
      </x:c>
      <x:c r="AA89" t="inlineStr">
        <x:is>
          <x:t>2.266 GHz</x:t>
        </x:is>
      </x:c>
      <x:c r="AB89" t="inlineStr">
        <x:is>
          <x:t>ATM7029</x:t>
        </x:is>
      </x:c>
      <x:c r="AC89" t="inlineStr">
        <x:is>
          <x:t>43 Ko</x:t>
        </x:is>
      </x:c>
      <x:c r="AE89" t="inlineStr">
        <x:is>
          <x:t>2.032 Mo</x:t>
        </x:is>
      </x:c>
      <x:c r="AW89" t="inlineStr">
        <x:is>
          <x:t>USB 3.2 Gen 2</x:t>
        </x:is>
      </x:c>
      <x:c r="BH89" t="inlineStr">
        <x:is>
          <x:t>21.6 Gbits/s</x:t>
        </x:is>
      </x:c>
      <x:c r="BJ89" t="inlineStr">
        <x:is>
          <x:t>Apple iOS 10.0.2 ou version ultérieure</x:t>
        </x:is>
      </x:c>
      <x:c r="BK89" t="inlineStr">
        <x:is>
          <x:t>1070 Watt</x:t>
        </x:is>
      </x:c>
      <x:c r="BM89" t="inlineStr">
        <x:is>
          <x:t>0.724 cm.</x:t>
        </x:is>
      </x:c>
      <x:c r="BN89" t="inlineStr">
        <x:is>
          <x:t>1.355 cm.</x:t>
        </x:is>
      </x:c>
      <x:c r="CR89" t="inlineStr">
        <x:is>
          <x:t>10 m.</x:t>
        </x:is>
      </x:c>
      <x:c r="CT89" t="inlineStr">
        <x:is>
          <x:t>0.7 cm.</x:t>
        </x:is>
      </x:c>
      <x:c r="DI89" t="inlineStr">
        <x:is>
          <x:t>Connecteur pour raccordement</x:t>
        </x:is>
      </x:c>
      <x:c r="DL89" t="inlineStr">
        <x:is>
          <x:t>7 m.</x:t>
        </x:is>
      </x:c>
      <x:c r="DR89" t="inlineStr">
        <x:is>
          <x:t>563 VA</x:t>
        </x:is>
      </x:c>
      <x:c r="DW89" t="inlineStr">
        <x:is>
          <x:t>512 x 582</x:t>
        </x:is>
      </x:c>
      <x:c r="EJ89" t="inlineStr">
        <x:is>
          <x:t>AMD TRX40</x:t>
        </x:is>
      </x:c>
      <x:c r="EP89" t="inlineStr">
        <x:is>
          <x:t>34 Mo</x:t>
        </x:is>
      </x:c>
      <x:c r="EX89" t="inlineStr">
        <x:is>
          <x:t>AMD FirePro W8100</x:t>
        </x:is>
      </x:c>
      <x:c r="FB89" t="inlineStr">
        <x:is>
          <x:t>13.1 heures</x:t>
        </x:is>
      </x:c>
      <x:c r="FE89" t="inlineStr">
        <x:is>
          <x:t>Résistant aux vibrations</x:t>
        </x:is>
      </x:c>
      <x:c r="FN89" t="inlineStr">
        <x:is>
          <x:t>Transfert d'appel</x:t>
        </x:is>
      </x:c>
      <x:c r="FU89" t="inlineStr">
        <x:is>
          <x:t>Karaoké portatif</x:t>
        </x:is>
      </x:c>
      <x:c r="FV89" t="inlineStr">
        <x:is>
          <x:t>48 "</x:t>
        </x:is>
      </x:c>
      <x:c r="HG89" t="inlineStr">
        <x:is>
          <x:t>3500 lumens</x:t>
        </x:is>
      </x:c>
      <x:c r="HM89" t="inlineStr">
        <x:is>
          <x:t>1360 mAh</x:t>
        </x:is>
      </x:c>
      <x:c r="HN89" t="inlineStr">
        <x:is>
          <x:t>3.7 Wh</x:t>
        </x:is>
      </x:c>
      <x:c r="HO89" t="inlineStr">
        <x:is>
          <x:t>Type AA</x:t>
        </x:is>
      </x:c>
      <x:c r="HR89" t="inlineStr">
        <x:is>
          <x:t>6 V</x:t>
        </x:is>
      </x:c>
      <x:c r="HZ89" t="inlineStr">
        <x:is>
          <x:t>5 - 5.5</x:t>
        </x:is>
      </x:c>
      <x:c r="JB89" t="inlineStr">
        <x:is>
          <x:t>320 Watt</x:t>
        </x:is>
      </x:c>
      <x:c r="KE89" t="inlineStr">
        <x:is>
          <x:t>297 x 900 mm</x:t>
        </x:is>
      </x:c>
      <x:c r="LO89" t="inlineStr">
        <x:is>
          <x:t>2400 x 1600</x:t>
        </x:is>
      </x:c>
      <x:c r="NQ89" t="inlineStr">
        <x:is>
          <x:t>HDBaseT 2.0</x:t>
        </x:is>
      </x:c>
      <x:c r="NW89" t="inlineStr">
        <x:is>
          <x:t>Apple macOS Mojave 10.14</x:t>
        </x:is>
      </x:c>
      <x:c r="PU89" t="inlineStr">
        <x:is>
          <x:t>ITU V.8</x:t>
        </x:is>
      </x:c>
      <x:c r="RP89" t="inlineStr">
        <x:is>
          <x:t>297 x 431.8 mm</x:t>
        </x:is>
      </x:c>
    </x:row>
    <x:row r="90">
      <x:c r="A90" t="inlineStr">
        <x:is>
          <x:t>1.72 "</x:t>
        </x:is>
      </x:c>
      <x:c r="B90" t="inlineStr">
        <x:is>
          <x:t>1380 mAh</x:t>
        </x:is>
      </x:c>
      <x:c r="D90" t="inlineStr">
        <x:is>
          <x:t>0.299 kg.</x:t>
        </x:is>
      </x:c>
      <x:c r="E90" t="inlineStr">
        <x:is>
          <x:t>Alliage aluminium moulé sous pression</x:t>
        </x:is>
      </x:c>
      <x:c r="F90" t="inlineStr">
        <x:is>
          <x:t>15.54 "</x:t>
        </x:is>
      </x:c>
      <x:c r="G90" t="inlineStr">
        <x:is>
          <x:t>Amorce de protection contre la corrosion</x:t>
        </x:is>
      </x:c>
      <x:c r="J90" t="inlineStr">
        <x:is>
          <x:t>Bon Jovi</x:t>
        </x:is>
      </x:c>
      <x:c r="L90" t="inlineStr">
        <x:is>
          <x:t>15 Watt</x:t>
        </x:is>
      </x:c>
      <x:c r="Q90" t="inlineStr">
        <x:is>
          <x:t>275 Go</x:t>
        </x:is>
      </x:c>
      <x:c r="AA90" t="inlineStr">
        <x:is>
          <x:t>2.27 GHz</x:t>
        </x:is>
      </x:c>
      <x:c r="AB90" t="inlineStr">
        <x:is>
          <x:t>ATM7051</x:t>
        </x:is>
      </x:c>
      <x:c r="AC90" t="inlineStr">
        <x:is>
          <x:t>43 Ko</x:t>
        </x:is>
      </x:c>
      <x:c r="AE90" t="inlineStr">
        <x:is>
          <x:t>2.06 To</x:t>
        </x:is>
      </x:c>
      <x:c r="AW90" t="inlineStr">
        <x:is>
          <x:t>USB 3.2 Gen 2x2</x:t>
        </x:is>
      </x:c>
      <x:c r="BH90" t="inlineStr">
        <x:is>
          <x:t>2100 Mbits/s</x:t>
        </x:is>
      </x:c>
      <x:c r="BJ90" t="inlineStr">
        <x:is>
          <x:t>Apple iOS 10.2.1 ou version ultérieure</x:t>
        </x:is>
      </x:c>
      <x:c r="BK90" t="inlineStr">
        <x:is>
          <x:t>10700 Watt</x:t>
        </x:is>
      </x:c>
      <x:c r="BM90" t="inlineStr">
        <x:is>
          <x:t>0.73 cm.</x:t>
        </x:is>
      </x:c>
      <x:c r="BN90" t="inlineStr">
        <x:is>
          <x:t>1.36 cm.</x:t>
        </x:is>
      </x:c>
      <x:c r="CR90" t="inlineStr">
        <x:is>
          <x:t>10 cm.</x:t>
        </x:is>
      </x:c>
      <x:c r="CT90" t="inlineStr">
        <x:is>
          <x:t>0.71 cm.</x:t>
        </x:is>
      </x:c>
      <x:c r="DI90" t="inlineStr">
        <x:is>
          <x:t>Connecteur RNIS</x:t>
        </x:is>
      </x:c>
      <x:c r="DL90" t="inlineStr">
        <x:is>
          <x:t>7.5 m.</x:t>
        </x:is>
      </x:c>
      <x:c r="DR90" t="inlineStr">
        <x:is>
          <x:t>564 VA</x:t>
        </x:is>
      </x:c>
      <x:c r="DW90" t="inlineStr">
        <x:is>
          <x:t>5472 x 3648</x:t>
        </x:is>
      </x:c>
      <x:c r="EJ90" t="inlineStr">
        <x:is>
          <x:t>AMD X370</x:t>
        </x:is>
      </x:c>
      <x:c r="EP90" t="inlineStr">
        <x:is>
          <x:t>352 Mo</x:t>
        </x:is>
      </x:c>
      <x:c r="EX90" t="inlineStr">
        <x:is>
          <x:t>AMD FirePro W9000</x:t>
        </x:is>
      </x:c>
      <x:c r="FB90" t="inlineStr">
        <x:is>
          <x:t>13.16 heure(s)</x:t>
        </x:is>
      </x:c>
      <x:c r="FE90" t="inlineStr">
        <x:is>
          <x:t>Résiste aux chutes</x:t>
        </x:is>
      </x:c>
      <x:c r="FN90" t="inlineStr">
        <x:is>
          <x:t>Transparence audio</x:t>
        </x:is>
      </x:c>
      <x:c r="FU90" t="inlineStr">
        <x:is>
          <x:t>Kit de microphone</x:t>
        </x:is>
      </x:c>
      <x:c r="FV90" t="inlineStr">
        <x:is>
          <x:t>48 "</x:t>
        </x:is>
      </x:c>
      <x:c r="HG90" t="inlineStr">
        <x:is>
          <x:t>3500 ANSI lumens</x:t>
        </x:is>
      </x:c>
      <x:c r="HM90" t="inlineStr">
        <x:is>
          <x:t>13600 mAh</x:t>
        </x:is>
      </x:c>
      <x:c r="HN90" t="inlineStr">
        <x:is>
          <x:t>3.9 Wh</x:t>
        </x:is>
      </x:c>
      <x:c r="HO90" t="inlineStr">
        <x:is>
          <x:t>Type AA - D</x:t>
        </x:is>
      </x:c>
      <x:c r="HR90" t="inlineStr">
        <x:is>
          <x:t>6.8 V</x:t>
        </x:is>
      </x:c>
      <x:c r="HZ90" t="inlineStr">
        <x:is>
          <x:t>5 - 6</x:t>
        </x:is>
      </x:c>
      <x:c r="JB90" t="inlineStr">
        <x:is>
          <x:t>3200 Watt</x:t>
        </x:is>
      </x:c>
      <x:c r="KE90" t="inlineStr">
        <x:is>
          <x:t>297 x 914 mm</x:t>
        </x:is>
      </x:c>
      <x:c r="LO90" t="inlineStr">
        <x:is>
          <x:t>2496 x 1664</x:t>
        </x:is>
      </x:c>
      <x:c r="NQ90" t="inlineStr">
        <x:is>
          <x:t>HDbitT</x:t>
        </x:is>
      </x:c>
      <x:c r="NW90" t="inlineStr">
        <x:is>
          <x:t>Apple macOS Sierra 10.12</x:t>
        </x:is>
      </x:c>
      <x:c r="PU90" t="inlineStr">
        <x:is>
          <x:t>ITU V.80</x:t>
        </x:is>
      </x:c>
      <x:c r="RP90" t="inlineStr">
        <x:is>
          <x:t>297 x 432 mm</x:t>
        </x:is>
      </x:c>
    </x:row>
    <x:row r="91">
      <x:c r="A91" t="inlineStr">
        <x:is>
          <x:t>1.75 po</x:t>
        </x:is>
      </x:c>
      <x:c r="B91" t="inlineStr">
        <x:is>
          <x:t>1390 mAh</x:t>
        </x:is>
      </x:c>
      <x:c r="D91" t="inlineStr">
        <x:is>
          <x:t>0.3 kg.</x:t>
        </x:is>
      </x:c>
      <x:c r="E91" t="inlineStr">
        <x:is>
          <x:t>Alliage d'aluminium</x:t>
        </x:is>
      </x:c>
      <x:c r="F91" t="inlineStr">
        <x:is>
          <x:t>15.55 po</x:t>
        </x:is>
      </x:c>
      <x:c r="G91" t="inlineStr">
        <x:is>
          <x:t>Amortisseur de protection pour ordinateur portable</x:t>
        </x:is>
      </x:c>
      <x:c r="J91" t="inlineStr">
        <x:is>
          <x:t>Borderlands</x:t>
        </x:is>
      </x:c>
      <x:c r="L91" t="inlineStr">
        <x:is>
          <x:t>15.3 Watt</x:t>
        </x:is>
      </x:c>
      <x:c r="Q91" t="inlineStr">
        <x:is>
          <x:t>280 Go</x:t>
        </x:is>
      </x:c>
      <x:c r="AA91" t="inlineStr">
        <x:is>
          <x:t>2.3 GHz</x:t>
        </x:is>
      </x:c>
      <x:c r="AB91" t="inlineStr">
        <x:is>
          <x:t>Atom</x:t>
        </x:is>
      </x:c>
      <x:c r="AC91" t="inlineStr">
        <x:is>
          <x:t>437.5 Ko</x:t>
        </x:is>
      </x:c>
      <x:c r="AE91" t="inlineStr">
        <x:is>
          <x:t>2.064 Mo</x:t>
        </x:is>
      </x:c>
      <x:c r="AW91" t="inlineStr">
        <x:is>
          <x:t>USB-C</x:t>
        </x:is>
      </x:c>
      <x:c r="BH91" t="inlineStr">
        <x:is>
          <x:t>2134 Mbits/s</x:t>
        </x:is>
      </x:c>
      <x:c r="BJ91" t="inlineStr">
        <x:is>
          <x:t>Apple iOS 10.3 ou version ultérieure</x:t>
        </x:is>
      </x:c>
      <x:c r="BK91" t="inlineStr">
        <x:is>
          <x:t>10750 Watt</x:t>
        </x:is>
      </x:c>
      <x:c r="BM91" t="inlineStr">
        <x:is>
          <x:t>0.74 cm.</x:t>
        </x:is>
      </x:c>
      <x:c r="BN91" t="inlineStr">
        <x:is>
          <x:t>1.37 cm.</x:t>
        </x:is>
      </x:c>
      <x:c r="CR91" t="inlineStr">
        <x:is>
          <x:t>10.05 cm.</x:t>
        </x:is>
      </x:c>
      <x:c r="CT91" t="inlineStr">
        <x:is>
          <x:t>0.711 cm.</x:t>
        </x:is>
      </x:c>
      <x:c r="DI91" t="inlineStr">
        <x:is>
          <x:t>Connecteur série</x:t>
        </x:is>
      </x:c>
      <x:c r="DL91" t="inlineStr">
        <x:is>
          <x:t>7.6 m.</x:t>
        </x:is>
      </x:c>
      <x:c r="DR91" t="inlineStr">
        <x:is>
          <x:t>5760 VA</x:t>
        </x:is>
      </x:c>
      <x:c r="DW91" t="inlineStr">
        <x:is>
          <x:t>640 x 352</x:t>
        </x:is>
      </x:c>
      <x:c r="EJ91" t="inlineStr">
        <x:is>
          <x:t>AMD X399</x:t>
        </x:is>
      </x:c>
      <x:c r="EP91" t="inlineStr">
        <x:is>
          <x:t>3584 Mo</x:t>
        </x:is>
      </x:c>
      <x:c r="EX91" t="inlineStr">
        <x:is>
          <x:t>AMD FirePro W9100</x:t>
        </x:is>
      </x:c>
      <x:c r="FB91" t="inlineStr">
        <x:is>
          <x:t>13.18 heures</x:t>
        </x:is>
      </x:c>
      <x:c r="FE91" t="inlineStr">
        <x:is>
          <x:t>Revêtement anti-traces</x:t>
        </x:is>
      </x:c>
      <x:c r="FN91" t="inlineStr">
        <x:is>
          <x:t>Verrouillage</x:t>
        </x:is>
      </x:c>
      <x:c r="FU91" t="inlineStr">
        <x:is>
          <x:t>Kit mains libres</x:t>
        </x:is>
      </x:c>
      <x:c r="FV91" t="inlineStr">
        <x:is>
          <x:t>48.5 po</x:t>
        </x:is>
      </x:c>
      <x:c r="HG91" t="inlineStr">
        <x:is>
          <x:t>3600 ANSI lumens</x:t>
        </x:is>
      </x:c>
      <x:c r="HM91" t="inlineStr">
        <x:is>
          <x:t>137 mAh</x:t>
        </x:is>
      </x:c>
      <x:c r="HN91" t="inlineStr">
        <x:is>
          <x:t>30 Wh</x:t>
        </x:is>
      </x:c>
      <x:c r="HO91" t="inlineStr">
        <x:is>
          <x:t>Type AAA</x:t>
        </x:is>
      </x:c>
      <x:c r="HR91" t="inlineStr">
        <x:is>
          <x:t>7 V</x:t>
        </x:is>
      </x:c>
      <x:c r="HZ91" t="inlineStr">
        <x:is>
          <x:t>5 - 9</x:t>
        </x:is>
      </x:c>
      <x:c r="JB91" t="inlineStr">
        <x:is>
          <x:t>325 Watt</x:t>
        </x:is>
      </x:c>
      <x:c r="KE91" t="inlineStr">
        <x:is>
          <x:t>297.2 x 431.8 mm</x:t>
        </x:is>
      </x:c>
      <x:c r="LO91" t="inlineStr">
        <x:is>
          <x:t>256 x 64</x:t>
        </x:is>
      </x:c>
      <x:c r="NQ91" t="inlineStr">
        <x:is>
          <x:t>HDLC</x:t>
        </x:is>
      </x:c>
      <x:c r="NW91" t="inlineStr">
        <x:is>
          <x:t>Apple MacOS X</x:t>
        </x:is>
      </x:c>
      <x:c r="PU91" t="inlineStr">
        <x:is>
          <x:t>ITU V.8bis</x:t>
        </x:is>
      </x:c>
      <x:c r="RP91" t="inlineStr">
        <x:is>
          <x:t>297 x 863 mm</x:t>
        </x:is>
      </x:c>
    </x:row>
    <x:row r="92">
      <x:c r="A92" t="inlineStr">
        <x:is>
          <x:t>1.76 po</x:t>
        </x:is>
      </x:c>
      <x:c r="B92" t="inlineStr">
        <x:is>
          <x:t>14 mAh</x:t>
        </x:is>
      </x:c>
      <x:c r="D92" t="inlineStr">
        <x:is>
          <x:t>0.305 kg.</x:t>
        </x:is>
      </x:c>
      <x:c r="E92" t="inlineStr">
        <x:is>
          <x:t>Alliage de magnésium</x:t>
        </x:is>
      </x:c>
      <x:c r="F92" t="inlineStr">
        <x:is>
          <x:t>15.55 "</x:t>
        </x:is>
      </x:c>
      <x:c r="G92" t="inlineStr">
        <x:is>
          <x:t>Angle de combinaison</x:t>
        </x:is>
      </x:c>
      <x:c r="J92" t="inlineStr">
        <x:is>
          <x:t>Bosch Mini</x:t>
        </x:is>
      </x:c>
      <x:c r="L92" t="inlineStr">
        <x:is>
          <x:t>15.4 Watt</x:t>
        </x:is>
      </x:c>
      <x:c r="Q92" t="inlineStr">
        <x:is>
          <x:t>3 Mo</x:t>
        </x:is>
      </x:c>
      <x:c r="AA92" t="inlineStr">
        <x:is>
          <x:t>2.33 GHz</x:t>
        </x:is>
      </x:c>
      <x:c r="AB92" t="inlineStr">
        <x:is>
          <x:t>Atom x3</x:t>
        </x:is>
      </x:c>
      <x:c r="AC92" t="inlineStr">
        <x:is>
          <x:t>448 Mo</x:t>
        </x:is>
      </x:c>
      <x:c r="AE92" t="inlineStr">
        <x:is>
          <x:t>2.08 To</x:t>
        </x:is>
      </x:c>
      <x:c r="AW92" t="inlineStr">
        <x:is>
          <x:t>USB-C 3.1 Gen 2</x:t>
        </x:is>
      </x:c>
      <x:c r="BH92" t="inlineStr">
        <x:is>
          <x:t>2183 Mbits/s</x:t>
        </x:is>
      </x:c>
      <x:c r="BJ92" t="inlineStr">
        <x:is>
          <x:t>Apple iOS 10.x ou version ultérieure</x:t>
        </x:is>
      </x:c>
      <x:c r="BK92" t="inlineStr">
        <x:is>
          <x:t>1080 Watt</x:t>
        </x:is>
      </x:c>
      <x:c r="BM92" t="inlineStr">
        <x:is>
          <x:t>0.75 cm.</x:t>
        </x:is>
      </x:c>
      <x:c r="BN92" t="inlineStr">
        <x:is>
          <x:t>1.372 cm.</x:t>
        </x:is>
      </x:c>
      <x:c r="CR92" t="inlineStr">
        <x:is>
          <x:t>10.06 cm.</x:t>
        </x:is>
      </x:c>
      <x:c r="CT92" t="inlineStr">
        <x:is>
          <x:t>0.715 cm.</x:t>
        </x:is>
      </x:c>
      <x:c r="DI92" t="inlineStr">
        <x:is>
          <x:t>Cordon de raccordement</x:t>
        </x:is>
      </x:c>
      <x:c r="DL92" t="inlineStr">
        <x:is>
          <x:t>70 m.</x:t>
        </x:is>
      </x:c>
      <x:c r="DR92" t="inlineStr">
        <x:is>
          <x:t>60 VA</x:t>
        </x:is>
      </x:c>
      <x:c r="DW92" t="inlineStr">
        <x:is>
          <x:t>640 x 360</x:t>
        </x:is>
      </x:c>
      <x:c r="EJ92" t="inlineStr">
        <x:is>
          <x:t>AMD X470</x:t>
        </x:is>
      </x:c>
      <x:c r="EP92" t="inlineStr">
        <x:is>
          <x:t>3585 Mo</x:t>
        </x:is>
      </x:c>
      <x:c r="EX92" t="inlineStr">
        <x:is>
          <x:t>AMD GPRO 2200</x:t>
        </x:is>
      </x:c>
      <x:c r="FB92" t="inlineStr">
        <x:is>
          <x:t>13.2 heures</x:t>
        </x:is>
      </x:c>
      <x:c r="FE92" t="inlineStr">
        <x:is>
          <x:t>Revêtement auto-réparable</x:t>
        </x:is>
      </x:c>
      <x:c r="FN92" t="inlineStr">
        <x:is>
          <x:t>Vibration</x:t>
        </x:is>
      </x:c>
      <x:c r="FU92" t="inlineStr">
        <x:is>
          <x:t>Kit mains libres pour appuie-tête</x:t>
        </x:is>
      </x:c>
      <x:c r="FV92" t="inlineStr">
        <x:is>
          <x:t>49 po</x:t>
        </x:is>
      </x:c>
      <x:c r="HG92" t="inlineStr">
        <x:is>
          <x:t>3600 lumens</x:t>
        </x:is>
      </x:c>
      <x:c r="HM92" t="inlineStr">
        <x:is>
          <x:t>1380 mAh</x:t>
        </x:is>
      </x:c>
      <x:c r="HN92" t="inlineStr">
        <x:is>
          <x:t>31 Wh</x:t>
        </x:is>
      </x:c>
      <x:c r="HO92" t="inlineStr">
        <x:is>
          <x:t>Type AAAA</x:t>
        </x:is>
      </x:c>
      <x:c r="HR92" t="inlineStr">
        <x:is>
          <x:t>7 V</x:t>
        </x:is>
      </x:c>
      <x:c r="HZ92" t="inlineStr">
        <x:is>
          <x:t>5 / 14.5 / 20</x:t>
        </x:is>
      </x:c>
      <x:c r="JB92" t="inlineStr">
        <x:is>
          <x:t>330 Watt</x:t>
        </x:is>
      </x:c>
      <x:c r="KE92" t="inlineStr">
        <x:is>
          <x:t>304.8 x 1219.2 mm</x:t>
        </x:is>
      </x:c>
      <x:c r="LO92" t="inlineStr">
        <x:is>
          <x:t>2560 x 1080</x:t>
        </x:is>
      </x:c>
      <x:c r="NQ92" t="inlineStr">
        <x:is>
          <x:t>HDMI</x:t>
        </x:is>
      </x:c>
      <x:c r="NW92" t="inlineStr">
        <x:is>
          <x:t>Apple MacOS X / MacOS 9</x:t>
        </x:is>
      </x:c>
      <x:c r="PU92" t="inlineStr">
        <x:is>
          <x:t>ITU V.90</x:t>
        </x:is>
      </x:c>
      <x:c r="RP92" t="inlineStr">
        <x:is>
          <x:t>297 x 863 mm</x:t>
        </x:is>
      </x:c>
    </x:row>
    <x:row r="93">
      <x:c r="A93" t="inlineStr">
        <x:is>
          <x:t>1.77 po</x:t>
        </x:is>
      </x:c>
      <x:c r="B93" t="inlineStr">
        <x:is>
          <x:t>140 mAh</x:t>
        </x:is>
      </x:c>
      <x:c r="D93" t="inlineStr">
        <x:is>
          <x:t>0.308 kg.</x:t>
        </x:is>
      </x:c>
      <x:c r="E93" t="inlineStr">
        <x:is>
          <x:t>Alliage de zinc</x:t>
        </x:is>
      </x:c>
      <x:c r="F93" t="inlineStr">
        <x:is>
          <x:t>15.6 po</x:t>
        </x:is>
      </x:c>
      <x:c r="G93" t="inlineStr">
        <x:is>
          <x:t>Angle de fixation de l'armoire de sécurité du système</x:t>
        </x:is>
      </x:c>
      <x:c r="J93" t="inlineStr">
        <x:is>
          <x:t>Boston Celtics</x:t>
        </x:is>
      </x:c>
      <x:c r="L93" t="inlineStr">
        <x:is>
          <x:t>15.5 Watt</x:t>
        </x:is>
      </x:c>
      <x:c r="Q93" t="inlineStr">
        <x:is>
          <x:t>3 To</x:t>
        </x:is>
      </x:c>
      <x:c r="AA93" t="inlineStr">
        <x:is>
          <x:t>2.35 GHz</x:t>
        </x:is>
      </x:c>
      <x:c r="AB93" t="inlineStr">
        <x:is>
          <x:t>Atom x5</x:t>
        </x:is>
      </x:c>
      <x:c r="AC93" t="inlineStr">
        <x:is>
          <x:t>48 Go</x:t>
        </x:is>
      </x:c>
      <x:c r="AE93" t="inlineStr">
        <x:is>
          <x:t>2.096 To</x:t>
        </x:is>
      </x:c>
      <x:c r="BH93" t="inlineStr">
        <x:is>
          <x:t>22 Mbits/s</x:t>
        </x:is>
      </x:c>
      <x:c r="BJ93" t="inlineStr">
        <x:is>
          <x:t>Apple iOS 11</x:t>
        </x:is>
      </x:c>
      <x:c r="BK93" t="inlineStr">
        <x:is>
          <x:t>10800 Watt</x:t>
        </x:is>
      </x:c>
      <x:c r="BM93" t="inlineStr">
        <x:is>
          <x:t>0.755 cm.</x:t>
        </x:is>
      </x:c>
      <x:c r="BN93" t="inlineStr">
        <x:is>
          <x:t>1.375 cm.</x:t>
        </x:is>
      </x:c>
      <x:c r="CR93" t="inlineStr">
        <x:is>
          <x:t>10.07 cm.</x:t>
        </x:is>
      </x:c>
      <x:c r="CT93" t="inlineStr">
        <x:is>
          <x:t>0.718 cm.</x:t>
        </x:is>
      </x:c>
      <x:c r="DI93" t="inlineStr">
        <x:is>
          <x:t>Coupleur à fibre optique</x:t>
        </x:is>
      </x:c>
      <x:c r="DL93" t="inlineStr">
        <x:is>
          <x:t>75 m.</x:t>
        </x:is>
      </x:c>
      <x:c r="DR93" t="inlineStr">
        <x:is>
          <x:t>600 VA</x:t>
        </x:is>
      </x:c>
      <x:c r="DW93" t="inlineStr">
        <x:is>
          <x:t>640 x 360</x:t>
        </x:is>
      </x:c>
      <x:c r="EJ93" t="inlineStr">
        <x:is>
          <x:t>AMD X570</x:t>
        </x:is>
      </x:c>
      <x:c r="EP93" t="inlineStr">
        <x:is>
          <x:t>36 Mo</x:t>
        </x:is>
      </x:c>
      <x:c r="EX93" t="inlineStr">
        <x:is>
          <x:t>AMD GPRO 4200</x:t>
        </x:is>
      </x:c>
      <x:c r="FB93" t="inlineStr">
        <x:is>
          <x:t>13.25 heures</x:t>
        </x:is>
      </x:c>
      <x:c r="FE93" t="inlineStr">
        <x:is>
          <x:t>Revêtement PVD</x:t>
        </x:is>
      </x:c>
      <x:c r="FN93" t="inlineStr">
        <x:is>
          <x:t>Vibration on/off</x:t>
        </x:is>
      </x:c>
      <x:c r="FU93" t="inlineStr">
        <x:is>
          <x:t>Kit mains libres pour ordinateur VoIP USB - Bluetooth</x:t>
        </x:is>
      </x:c>
      <x:c r="FV93" t="inlineStr">
        <x:is>
          <x:t>49 "</x:t>
        </x:is>
      </x:c>
      <x:c r="HG93" t="inlineStr">
        <x:is>
          <x:t>3700 lumens</x:t>
        </x:is>
      </x:c>
      <x:c r="HM93" t="inlineStr">
        <x:is>
          <x:t>1390 mAh</x:t>
        </x:is>
      </x:c>
      <x:c r="HN93" t="inlineStr">
        <x:is>
          <x:t>31.24 Wh</x:t>
        </x:is>
      </x:c>
      <x:c r="HO93" t="inlineStr">
        <x:is>
          <x:t>Type C</x:t>
        </x:is>
      </x:c>
      <x:c r="HR93" t="inlineStr">
        <x:is>
          <x:t>7.2 V</x:t>
        </x:is>
      </x:c>
      <x:c r="HZ93" t="inlineStr">
        <x:is>
          <x:t>5 / 18 - 24</x:t>
        </x:is>
      </x:c>
      <x:c r="JB93" t="inlineStr">
        <x:is>
          <x:t>3300 Watt</x:t>
        </x:is>
      </x:c>
      <x:c r="KE93" t="inlineStr">
        <x:is>
          <x:t>304.8 x 457.2 mm</x:t>
        </x:is>
      </x:c>
      <x:c r="LO93" t="inlineStr">
        <x:is>
          <x:t>2560 x 1440</x:t>
        </x:is>
      </x:c>
      <x:c r="NQ93" t="inlineStr">
        <x:is>
          <x:t>HD-PLC</x:t>
        </x:is>
      </x:c>
      <x:c r="NW93" t="inlineStr">
        <x:is>
          <x:t>Apple MacOS X 10.1 / MacOS 9.2</x:t>
        </x:is>
      </x:c>
      <x:c r="PU93" t="inlineStr">
        <x:is>
          <x:t>ITU V.92</x:t>
        </x:is>
      </x:c>
      <x:c r="RP93" t="inlineStr">
        <x:is>
          <x:t>297 x 864 mm</x:t>
        </x:is>
      </x:c>
    </x:row>
    <x:row r="94">
      <x:c r="A94" t="inlineStr">
        <x:is>
          <x:t>1.77 "</x:t>
        </x:is>
      </x:c>
      <x:c r="B94" t="inlineStr">
        <x:is>
          <x:t>1400 mAh</x:t>
        </x:is>
      </x:c>
      <x:c r="D94" t="inlineStr">
        <x:is>
          <x:t>0.308 kg.</x:t>
        </x:is>
      </x:c>
      <x:c r="E94" t="inlineStr">
        <x:is>
          <x:t>Alliage de zinc moulé sous pression</x:t>
        </x:is>
      </x:c>
      <x:c r="F94" t="inlineStr">
        <x:is>
          <x:t>15.6 "</x:t>
        </x:is>
      </x:c>
      <x:c r="G94" t="inlineStr">
        <x:is>
          <x:t>Anneau de distribution de câbles</x:t>
        </x:is>
      </x:c>
      <x:c r="J94" t="inlineStr">
        <x:is>
          <x:t>Bratz</x:t>
        </x:is>
      </x:c>
      <x:c r="L94" t="inlineStr">
        <x:is>
          <x:t>15.75 Watt</x:t>
        </x:is>
      </x:c>
      <x:c r="Q94" t="inlineStr">
        <x:is>
          <x:t>3.2 To</x:t>
        </x:is>
      </x:c>
      <x:c r="AA94" t="inlineStr">
        <x:is>
          <x:t>2.36 GHz</x:t>
        </x:is>
      </x:c>
      <x:c r="AB94" t="inlineStr">
        <x:is>
          <x:t>Atom x7</x:t>
        </x:is>
      </x:c>
      <x:c r="AC94" t="inlineStr">
        <x:is>
          <x:t>48 Mo</x:t>
        </x:is>
      </x:c>
      <x:c r="AE94" t="inlineStr">
        <x:is>
          <x:t>2.1 Go</x:t>
        </x:is>
      </x:c>
      <x:c r="BH94" t="inlineStr">
        <x:is>
          <x:t>2200 Mbits/s</x:t>
        </x:is>
      </x:c>
      <x:c r="BJ94" t="inlineStr">
        <x:is>
          <x:t>Apple iOS 11 ou version ultérieure</x:t>
        </x:is>
      </x:c>
      <x:c r="BK94" t="inlineStr">
        <x:is>
          <x:t>10850 Watt</x:t>
        </x:is>
      </x:c>
      <x:c r="BM94" t="inlineStr">
        <x:is>
          <x:t>0.76 cm.</x:t>
        </x:is>
      </x:c>
      <x:c r="BN94" t="inlineStr">
        <x:is>
          <x:t>1.38 cm.</x:t>
        </x:is>
      </x:c>
      <x:c r="CR94" t="inlineStr">
        <x:is>
          <x:t>10.1 cm.</x:t>
        </x:is>
      </x:c>
      <x:c r="CT94" t="inlineStr">
        <x:is>
          <x:t>0.72 cm.</x:t>
        </x:is>
      </x:c>
      <x:c r="DI94" t="inlineStr">
        <x:is>
          <x:t>Coupleur de câble inverseur</x:t>
        </x:is>
      </x:c>
      <x:c r="DL94" t="inlineStr">
        <x:is>
          <x:t>8 m.</x:t>
        </x:is>
      </x:c>
      <x:c r="DR94" t="inlineStr">
        <x:is>
          <x:t>6000 VA</x:t>
        </x:is>
      </x:c>
      <x:c r="DW94" t="inlineStr">
        <x:is>
          <x:t>640 x 368</x:t>
        </x:is>
      </x:c>
      <x:c r="EJ94" t="inlineStr">
        <x:is>
          <x:t>AMD-750</x:t>
        </x:is>
      </x:c>
      <x:c r="EP94" t="inlineStr">
        <x:is>
          <x:t>375 Go</x:t>
        </x:is>
      </x:c>
      <x:c r="EX94" t="inlineStr">
        <x:is>
          <x:t>AMD GPRO 4300</x:t>
        </x:is>
      </x:c>
      <x:c r="FB94" t="inlineStr">
        <x:is>
          <x:t>13.5 heures</x:t>
        </x:is>
      </x:c>
      <x:c r="FE94" t="inlineStr">
        <x:is>
          <x:t>Salt mist protection</x:t>
        </x:is>
      </x:c>
      <x:c r="FN94" t="inlineStr">
        <x:is>
          <x:t>Volume</x:t>
        </x:is>
      </x:c>
      <x:c r="FU94" t="inlineStr">
        <x:is>
          <x:t>Kit mains-libres USB-Bluetooth pour ordinateur VoIP</x:t>
        </x:is>
      </x:c>
      <x:c r="FV94" t="inlineStr">
        <x:is>
          <x:t>49.5 po</x:t>
        </x:is>
      </x:c>
      <x:c r="HG94" t="inlineStr">
        <x:is>
          <x:t>3700 ANSI lumens</x:t>
        </x:is>
      </x:c>
      <x:c r="HM94" t="inlineStr">
        <x:is>
          <x:t>14 Ah</x:t>
        </x:is>
      </x:c>
      <x:c r="HN94" t="inlineStr">
        <x:is>
          <x:t>31.32 Wh</x:t>
        </x:is>
      </x:c>
      <x:c r="HO94" t="inlineStr">
        <x:is>
          <x:t>Type D</x:t>
        </x:is>
      </x:c>
      <x:c r="HR94" t="inlineStr">
        <x:is>
          <x:t>7.28 V</x:t>
        </x:is>
      </x:c>
      <x:c r="HZ94" t="inlineStr">
        <x:is>
          <x:t>5 / 9</x:t>
        </x:is>
      </x:c>
      <x:c r="JB94" t="inlineStr">
        <x:is>
          <x:t>335 Watt</x:t>
        </x:is>
      </x:c>
      <x:c r="KE94" t="inlineStr">
        <x:is>
          <x:t>304.8 x 558.8 cm</x:t>
        </x:is>
      </x:c>
      <x:c r="LO94" t="inlineStr">
        <x:is>
          <x:t>2560 x 1600</x:t>
        </x:is>
      </x:c>
      <x:c r="NQ94" t="inlineStr">
        <x:is>
          <x:t>HomeGrid</x:t>
        </x:is>
      </x:c>
      <x:c r="NW94" t="inlineStr">
        <x:is>
          <x:t>Apple MacOS X 10.2</x:t>
        </x:is>
      </x:c>
      <x:c r="PU94" t="inlineStr">
        <x:is>
          <x:t>ITU X.25</x:t>
        </x:is>
      </x:c>
      <x:c r="RP94" t="inlineStr">
        <x:is>
          <x:t>297.2 x 431.8 mm</x:t>
        </x:is>
      </x:c>
    </x:row>
    <x:row r="95">
      <x:c r="A95" t="inlineStr">
        <x:is>
          <x:t>1.78 po</x:t>
        </x:is>
      </x:c>
      <x:c r="B95" t="inlineStr">
        <x:is>
          <x:t>1420 mAh</x:t>
        </x:is>
      </x:c>
      <x:c r="D95" t="inlineStr">
        <x:is>
          <x:t>0.31 kg.</x:t>
        </x:is>
      </x:c>
      <x:c r="E95" t="inlineStr">
        <x:is>
          <x:t>Alliage inox 316 L</x:t>
        </x:is>
      </x:c>
      <x:c r="F95" t="inlineStr">
        <x:is>
          <x:t>15.61 po</x:t>
        </x:is>
      </x:c>
      <x:c r="G95" t="inlineStr">
        <x:is>
          <x:t>Anneau LED de système de refroidissement liquide</x:t>
        </x:is>
      </x:c>
      <x:c r="J95" t="inlineStr">
        <x:is>
          <x:t>Breaking bad</x:t>
        </x:is>
      </x:c>
      <x:c r="L95" t="inlineStr">
        <x:is>
          <x:t>150 Watt</x:t>
        </x:is>
      </x:c>
      <x:c r="Q95" t="inlineStr">
        <x:is>
          <x:t>3.8 Go</x:t>
        </x:is>
      </x:c>
      <x:c r="AA95" t="inlineStr">
        <x:is>
          <x:t>2.39 GHz</x:t>
        </x:is>
      </x:c>
      <x:c r="AB95" t="inlineStr">
        <x:is>
          <x:t>BCM21664</x:t>
        </x:is>
      </x:c>
      <x:c r="AC95" t="inlineStr">
        <x:is>
          <x:t>5 Go</x:t>
        </x:is>
      </x:c>
      <x:c r="AE95" t="inlineStr">
        <x:is>
          <x:t>2.12 To</x:t>
        </x:is>
      </x:c>
      <x:c r="BH95" t="inlineStr">
        <x:is>
          <x:t>2225 Mbits/s</x:t>
        </x:is>
      </x:c>
      <x:c r="BJ95" t="inlineStr">
        <x:is>
          <x:t>Apple iOS 12</x:t>
        </x:is>
      </x:c>
      <x:c r="BK95" t="inlineStr">
        <x:is>
          <x:t>1090 Watt</x:t>
        </x:is>
      </x:c>
      <x:c r="BM95" t="inlineStr">
        <x:is>
          <x:t>0.77 cm.</x:t>
        </x:is>
      </x:c>
      <x:c r="BN95" t="inlineStr">
        <x:is>
          <x:t>1.384 cm.</x:t>
        </x:is>
      </x:c>
      <x:c r="CR95" t="inlineStr">
        <x:is>
          <x:t>10.11 cm.</x:t>
        </x:is>
      </x:c>
      <x:c r="CT95" t="inlineStr">
        <x:is>
          <x:t>0.72 cm.</x:t>
        </x:is>
      </x:c>
      <x:c r="DI95" t="inlineStr">
        <x:is>
          <x:t>Coupleur de téléphone</x:t>
        </x:is>
      </x:c>
      <x:c r="DL95" t="inlineStr">
        <x:is>
          <x:t>8.2 m.</x:t>
        </x:is>
      </x:c>
      <x:c r="DR95" t="inlineStr">
        <x:is>
          <x:t>60000 VA</x:t>
        </x:is>
      </x:c>
      <x:c r="DW95" t="inlineStr">
        <x:is>
          <x:t>640 x 400</x:t>
        </x:is>
      </x:c>
      <x:c r="EJ95" t="inlineStr">
        <x:is>
          <x:t>AMD-8111 / AMD-8131</x:t>
        </x:is>
      </x:c>
      <x:c r="EP95" t="inlineStr">
        <x:is>
          <x:t>384 Mo</x:t>
        </x:is>
      </x:c>
      <x:c r="EX95" t="inlineStr">
        <x:is>
          <x:t>AMD GPRO 6200</x:t>
        </x:is>
      </x:c>
      <x:c r="FB95" t="inlineStr">
        <x:is>
          <x:t>13.51 heures</x:t>
        </x:is>
      </x:c>
      <x:c r="FE95" t="inlineStr">
        <x:is>
          <x:t>Sandproof</x:t>
        </x:is>
      </x:c>
      <x:c r="FN95" t="inlineStr">
        <x:is>
          <x:t>Volume arrière</x:t>
        </x:is>
      </x:c>
      <x:c r="FU95" t="inlineStr">
        <x:is>
          <x:t>LCR speaker</x:t>
        </x:is>
      </x:c>
      <x:c r="FV95" t="inlineStr">
        <x:is>
          <x:t>50 po</x:t>
        </x:is>
      </x:c>
      <x:c r="HG95" t="inlineStr">
        <x:is>
          <x:t>3800 lumens</x:t>
        </x:is>
      </x:c>
      <x:c r="HM95" t="inlineStr">
        <x:is>
          <x:t>140 mAh</x:t>
        </x:is>
      </x:c>
      <x:c r="HN95" t="inlineStr">
        <x:is>
          <x:t>31.5 Wh</x:t>
        </x:is>
      </x:c>
      <x:c r="HO95" t="inlineStr">
        <x:is>
          <x:t>Type J</x:t>
        </x:is>
      </x:c>
      <x:c r="HR95" t="inlineStr">
        <x:is>
          <x:t>7.3 V</x:t>
        </x:is>
      </x:c>
      <x:c r="HZ95" t="inlineStr">
        <x:is>
          <x:t>5 / 9 / 12</x:t>
        </x:is>
      </x:c>
      <x:c r="JB95" t="inlineStr">
        <x:is>
          <x:t>340 Watt</x:t>
        </x:is>
      </x:c>
      <x:c r="KE95" t="inlineStr">
        <x:is>
          <x:t>304.8 x 558.8 mm</x:t>
        </x:is>
      </x:c>
      <x:c r="LO95" t="inlineStr">
        <x:is>
          <x:t>2560 x 1800</x:t>
        </x:is>
      </x:c>
      <x:c r="NQ95" t="inlineStr">
        <x:is>
          <x:t>HomePlug 1.0</x:t>
        </x:is>
      </x:c>
      <x:c r="NW95" t="inlineStr">
        <x:is>
          <x:t>Apple MacOS X 10.3</x:t>
        </x:is>
      </x:c>
      <x:c r="PU95" t="inlineStr">
        <x:is>
          <x:t>ITU X.31 (I.462)</x:t>
        </x:is>
      </x:c>
      <x:c r="RP95" t="inlineStr">
        <x:is>
          <x:t>299 x 423 mm</x:t>
        </x:is>
      </x:c>
    </x:row>
    <x:row r="96">
      <x:c r="A96" t="inlineStr">
        <x:is>
          <x:t>1.79 "</x:t>
        </x:is>
      </x:c>
      <x:c r="B96" t="inlineStr">
        <x:is>
          <x:t>1430 mAh</x:t>
        </x:is>
      </x:c>
      <x:c r="D96" t="inlineStr">
        <x:is>
          <x:t>0.32 kg.</x:t>
        </x:is>
      </x:c>
      <x:c r="E96" t="inlineStr">
        <x:is>
          <x:t>Alliage métallique</x:t>
        </x:is>
      </x:c>
      <x:c r="F96" t="inlineStr">
        <x:is>
          <x:t>16 po</x:t>
        </x:is>
      </x:c>
      <x:c r="G96" t="inlineStr">
        <x:is>
          <x:t>Anneau pour passage de câbles</x:t>
        </x:is>
      </x:c>
      <x:c r="J96" t="inlineStr">
        <x:is>
          <x:t>Bring me the horizon</x:t>
        </x:is>
      </x:c>
      <x:c r="L96" t="inlineStr">
        <x:is>
          <x:t>1500 Watt</x:t>
        </x:is>
      </x:c>
      <x:c r="Q96" t="inlineStr">
        <x:is>
          <x:t>3.84 To</x:t>
        </x:is>
      </x:c>
      <x:c r="AA96" t="inlineStr">
        <x:is>
          <x:t>2.4 GHz</x:t>
        </x:is>
      </x:c>
      <x:c r="AB96" t="inlineStr">
        <x:is>
          <x:t>C3</x:t>
        </x:is>
      </x:c>
      <x:c r="AC96" t="inlineStr">
        <x:is>
          <x:t>5.5 Go</x:t>
        </x:is>
      </x:c>
      <x:c r="AE96" t="inlineStr">
        <x:is>
          <x:t>2.128 Mo</x:t>
        </x:is>
      </x:c>
      <x:c r="BH96" t="inlineStr">
        <x:is>
          <x:t>225 Kbits/s</x:t>
        </x:is>
      </x:c>
      <x:c r="BJ96" t="inlineStr">
        <x:is>
          <x:t>Apple iOS 3.0 ou version ultérieure</x:t>
        </x:is>
      </x:c>
      <x:c r="BK96" t="inlineStr">
        <x:is>
          <x:t>10900 Watt</x:t>
        </x:is>
      </x:c>
      <x:c r="BM96" t="inlineStr">
        <x:is>
          <x:t>0.778 cm.</x:t>
        </x:is>
      </x:c>
      <x:c r="BN96" t="inlineStr">
        <x:is>
          <x:t>1.39 cm.</x:t>
        </x:is>
      </x:c>
      <x:c r="CR96" t="inlineStr">
        <x:is>
          <x:t>10.15 cm.</x:t>
        </x:is>
      </x:c>
      <x:c r="CT96" t="inlineStr">
        <x:is>
          <x:t>0.73 cm.</x:t>
        </x:is>
      </x:c>
      <x:c r="DI96" t="inlineStr">
        <x:is>
          <x:t>Coupleur Keystone</x:t>
        </x:is>
      </x:c>
      <x:c r="DL96" t="inlineStr">
        <x:is>
          <x:t>8.8 m.</x:t>
        </x:is>
      </x:c>
      <x:c r="DR96" t="inlineStr">
        <x:is>
          <x:t>620 VA</x:t>
        </x:is>
      </x:c>
      <x:c r="DW96" t="inlineStr">
        <x:is>
          <x:t>640 x 480</x:t>
        </x:is>
      </x:c>
      <x:c r="EJ96" t="inlineStr">
        <x:is>
          <x:t>ATI Mobility Radeon 7000 IGP</x:t>
        </x:is>
      </x:c>
      <x:c r="EP96" t="inlineStr">
        <x:is>
          <x:t>384 Go</x:t>
        </x:is>
      </x:c>
      <x:c r="EX96" t="inlineStr">
        <x:is>
          <x:t>AMD GPRO 8200</x:t>
        </x:is>
      </x:c>
      <x:c r="FB96" t="inlineStr">
        <x:is>
          <x:t>13.58 heures</x:t>
        </x:is>
      </x:c>
      <x:c r="FE96" t="inlineStr">
        <x:is>
          <x:t>Thermal protective coating</x:t>
        </x:is>
      </x:c>
      <x:c r="FN96" t="inlineStr">
        <x:is>
          <x:t>Volume central</x:t>
        </x:is>
      </x:c>
      <x:c r="FU96" t="inlineStr">
        <x:is>
          <x:t>Lecteur audio / lecteur numérique / radio en réseau portable</x:t>
        </x:is>
      </x:c>
      <x:c r="FV96" t="inlineStr">
        <x:is>
          <x:t>50 "</x:t>
        </x:is>
      </x:c>
      <x:c r="HG96" t="inlineStr">
        <x:is>
          <x:t>3800 ANSI lumens</x:t>
        </x:is>
      </x:c>
      <x:c r="HM96" t="inlineStr">
        <x:is>
          <x:t>1400 mAh</x:t>
        </x:is>
      </x:c>
      <x:c r="HN96" t="inlineStr">
        <x:is>
          <x:t>32 Wh</x:t>
        </x:is>
      </x:c>
      <x:c r="HO96" t="inlineStr">
        <x:is>
          <x:t>Type N</x:t>
        </x:is>
      </x:c>
      <x:c r="HR96" t="inlineStr">
        <x:is>
          <x:t>7.4 V</x:t>
        </x:is>
      </x:c>
      <x:c r="HZ96" t="inlineStr">
        <x:is>
          <x:t>5 / 9 / 15 / 20</x:t>
        </x:is>
      </x:c>
      <x:c r="JB96" t="inlineStr">
        <x:is>
          <x:t>35 Watt</x:t>
        </x:is>
      </x:c>
      <x:c r="KE96" t="inlineStr">
        <x:is>
          <x:t>305 x 1200 mm</x:t>
        </x:is>
      </x:c>
      <x:c r="LO96" t="inlineStr">
        <x:is>
          <x:t>2560 x 2048</x:t>
        </x:is>
      </x:c>
      <x:c r="NQ96" t="inlineStr">
        <x:is>
          <x:t>HomePlug 1.0 with Turbo</x:t>
        </x:is>
      </x:c>
      <x:c r="NW96" t="inlineStr">
        <x:is>
          <x:t>Apple MacOS X 10.4</x:t>
        </x:is>
      </x:c>
      <x:c r="PU96" t="inlineStr">
        <x:is>
          <x:t>ITU X.75</x:t>
        </x:is>
      </x:c>
      <x:c r="RP96" t="inlineStr">
        <x:is>
          <x:t>299 x 427 mm</x:t>
        </x:is>
      </x:c>
    </x:row>
    <x:row r="97">
      <x:c r="A97" t="inlineStr">
        <x:is>
          <x:t>1.8 po</x:t>
        </x:is>
      </x:c>
      <x:c r="B97" t="inlineStr">
        <x:is>
          <x:t>1440 mAh</x:t>
        </x:is>
      </x:c>
      <x:c r="D97" t="inlineStr">
        <x:is>
          <x:t>0.322 kg.</x:t>
        </x:is>
      </x:c>
      <x:c r="E97" t="inlineStr">
        <x:is>
          <x:t>Alliage zinc-aluminium</x:t>
        </x:is>
      </x:c>
      <x:c r="F97" t="inlineStr">
        <x:is>
          <x:t>16 "</x:t>
        </x:is>
      </x:c>
      <x:c r="G97" t="inlineStr">
        <x:is>
          <x:t>Anneau pour scanner de codes barres</x:t>
        </x:is>
      </x:c>
      <x:c r="J97" t="inlineStr">
        <x:is>
          <x:t>Brooklyn Nets</x:t>
        </x:is>
      </x:c>
      <x:c r="L97" t="inlineStr">
        <x:is>
          <x:t>153.6 Watt</x:t>
        </x:is>
      </x:c>
      <x:c r="Q97" t="inlineStr">
        <x:is>
          <x:t>30 Go</x:t>
        </x:is>
      </x:c>
      <x:c r="AA97" t="inlineStr">
        <x:is>
          <x:t>2.41 GHz</x:t>
        </x:is>
      </x:c>
      <x:c r="AB97" t="inlineStr">
        <x:is>
          <x:t>C-30</x:t>
        </x:is>
      </x:c>
      <x:c r="AC97" t="inlineStr">
        <x:is>
          <x:t>5.632 Go</x:t>
        </x:is>
      </x:c>
      <x:c r="AE97" t="inlineStr">
        <x:is>
          <x:t>2.128 To</x:t>
        </x:is>
      </x:c>
      <x:c r="BH97" t="inlineStr">
        <x:is>
          <x:t>230 Kbits/s</x:t>
        </x:is>
      </x:c>
      <x:c r="BJ97" t="inlineStr">
        <x:is>
          <x:t>Apple iOS 3.2 ou version ultérieure</x:t>
        </x:is>
      </x:c>
      <x:c r="BK97" t="inlineStr">
        <x:is>
          <x:t>10925 Watt</x:t>
        </x:is>
      </x:c>
      <x:c r="BM97" t="inlineStr">
        <x:is>
          <x:t>0.78 cm.</x:t>
        </x:is>
      </x:c>
      <x:c r="BN97" t="inlineStr">
        <x:is>
          <x:t>1.4 cm.</x:t>
        </x:is>
      </x:c>
      <x:c r="CR97" t="inlineStr">
        <x:is>
          <x:t>10.2 cm.</x:t>
        </x:is>
      </x:c>
      <x:c r="CT97" t="inlineStr">
        <x:is>
          <x:t>0.735 cm.</x:t>
        </x:is>
      </x:c>
      <x:c r="DI97" t="inlineStr">
        <x:is>
          <x:t>Coupleur réseau</x:t>
        </x:is>
      </x:c>
      <x:c r="DL97" t="inlineStr">
        <x:is>
          <x:t>80 m.</x:t>
        </x:is>
      </x:c>
      <x:c r="DR97" t="inlineStr">
        <x:is>
          <x:t>625 VA</x:t>
        </x:is>
      </x:c>
      <x:c r="DW97" t="inlineStr">
        <x:is>
          <x:t>640 x 512</x:t>
        </x:is>
      </x:c>
      <x:c r="EJ97" t="inlineStr">
        <x:is>
          <x:t>ATI Mobility Radeon 9000 IGP</x:t>
        </x:is>
      </x:c>
      <x:c r="EP97" t="inlineStr">
        <x:is>
          <x:t>4 Go</x:t>
        </x:is>
      </x:c>
      <x:c r="EX97" t="inlineStr">
        <x:is>
          <x:t>AMD Mobility Radeon HD 6370</x:t>
        </x:is>
      </x:c>
      <x:c r="FB97" t="inlineStr">
        <x:is>
          <x:t>13.6 heures</x:t>
        </x:is>
      </x:c>
      <x:c r="FE97" t="inlineStr">
        <x:is>
          <x:t>Undervoltage protection</x:t>
        </x:is>
      </x:c>
      <x:c r="FN97" t="inlineStr">
        <x:is>
          <x:t>Volume de conversation</x:t>
        </x:is>
      </x:c>
      <x:c r="FU97" t="inlineStr">
        <x:is>
          <x:t>Lecteur audio / lecteur numérique réseau</x:t>
        </x:is>
      </x:c>
      <x:c r="FV97" t="inlineStr">
        <x:is>
          <x:t>51 po</x:t>
        </x:is>
      </x:c>
      <x:c r="HG97" t="inlineStr">
        <x:is>
          <x:t>3900 lumens</x:t>
        </x:is>
      </x:c>
      <x:c r="HM97" t="inlineStr">
        <x:is>
          <x:t>14000 mAh</x:t>
        </x:is>
      </x:c>
      <x:c r="HN97" t="inlineStr">
        <x:is>
          <x:t>32.4 Wh</x:t>
        </x:is>
      </x:c>
      <x:c r="HR97" t="inlineStr">
        <x:is>
          <x:t>7.4 V</x:t>
        </x:is>
      </x:c>
      <x:c r="HZ97" t="inlineStr">
        <x:is>
          <x:t>5 / 9 /12 / 16</x:t>
        </x:is>
      </x:c>
      <x:c r="JB97" t="inlineStr">
        <x:is>
          <x:t>350 Watt</x:t>
        </x:is>
      </x:c>
      <x:c r="KE97" t="inlineStr">
        <x:is>
          <x:t>305 x 1220 mm</x:t>
        </x:is>
      </x:c>
      <x:c r="LO97" t="inlineStr">
        <x:is>
          <x:t>2732 x 2048</x:t>
        </x:is>
      </x:c>
      <x:c r="NQ97" t="inlineStr">
        <x:is>
          <x:t>HomePlug 1.0.1</x:t>
        </x:is>
      </x:c>
      <x:c r="NW97" t="inlineStr">
        <x:is>
          <x:t>Apple MacOS X 10.4.4</x:t>
        </x:is>
      </x:c>
      <x:c r="PU97" t="inlineStr">
        <x:is>
          <x:t>ITU-T G.992.1</x:t>
        </x:is>
      </x:c>
      <x:c r="RP97" t="inlineStr">
        <x:is>
          <x:t>300 x 3000 mm</x:t>
        </x:is>
      </x:c>
    </x:row>
    <x:row r="98">
      <x:c r="A98" t="inlineStr">
        <x:is>
          <x:t>1.8 "</x:t>
        </x:is>
      </x:c>
      <x:c r="B98" t="inlineStr">
        <x:is>
          <x:t>145 mAh</x:t>
        </x:is>
      </x:c>
      <x:c r="D98" t="inlineStr">
        <x:is>
          <x:t>0.324 kg.</x:t>
        </x:is>
      </x:c>
      <x:c r="E98" t="inlineStr">
        <x:is>
          <x:t>Aluminium</x:t>
        </x:is>
      </x:c>
      <x:c r="F98" t="inlineStr">
        <x:is>
          <x:t>16.1 po</x:t>
        </x:is>
      </x:c>
      <x:c r="G98" t="inlineStr">
        <x:is>
          <x:t>Appareil de refroidissement pour armoire</x:t>
        </x:is>
      </x:c>
      <x:c r="J98" t="inlineStr">
        <x:is>
          <x:t>Bruce Lee</x:t>
        </x:is>
      </x:c>
      <x:c r="L98" t="inlineStr">
        <x:is>
          <x:t>1540 Watt</x:t>
        </x:is>
      </x:c>
      <x:c r="Q98" t="inlineStr">
        <x:is>
          <x:t>300 Go</x:t>
        </x:is>
      </x:c>
      <x:c r="AA98" t="inlineStr">
        <x:is>
          <x:t>2.42 GHz</x:t>
        </x:is>
      </x:c>
      <x:c r="AB98" t="inlineStr">
        <x:is>
          <x:t>C-50</x:t>
        </x:is>
      </x:c>
      <x:c r="AC98" t="inlineStr">
        <x:is>
          <x:t>5.888 Ko</x:t>
        </x:is>
      </x:c>
      <x:c r="AE98" t="inlineStr">
        <x:is>
          <x:t>2.15 To</x:t>
        </x:is>
      </x:c>
      <x:c r="BH98" t="inlineStr">
        <x:is>
          <x:t>230.4 Kbits/s</x:t>
        </x:is>
      </x:c>
      <x:c r="BJ98" t="inlineStr">
        <x:is>
          <x:t>Apple iOS 4</x:t>
        </x:is>
      </x:c>
      <x:c r="BK98" t="inlineStr">
        <x:is>
          <x:t>10950 Watt</x:t>
        </x:is>
      </x:c>
      <x:c r="BM98" t="inlineStr">
        <x:is>
          <x:t>0.785 cm.</x:t>
        </x:is>
      </x:c>
      <x:c r="BN98" t="inlineStr">
        <x:is>
          <x:t>1.41 cm.</x:t>
        </x:is>
      </x:c>
      <x:c r="CR98" t="inlineStr">
        <x:is>
          <x:t>10.22 cm.</x:t>
        </x:is>
      </x:c>
      <x:c r="CT98" t="inlineStr">
        <x:is>
          <x:t>0.74 cm.</x:t>
        </x:is>
      </x:c>
      <x:c r="DI98" t="inlineStr">
        <x:is>
          <x:t>Coupleur réseau</x:t>
        </x:is>
      </x:c>
      <x:c r="DL98" t="inlineStr">
        <x:is>
          <x:t>9 m.</x:t>
        </x:is>
      </x:c>
      <x:c r="DR98" t="inlineStr">
        <x:is>
          <x:t>6400 VA</x:t>
        </x:is>
      </x:c>
      <x:c r="DW98" t="inlineStr">
        <x:is>
          <x:t>640 x 640</x:t>
        </x:is>
      </x:c>
      <x:c r="EJ98" t="inlineStr">
        <x:is>
          <x:t>ATI Radeon IGP320M</x:t>
        </x:is>
      </x:c>
      <x:c r="EP98" t="inlineStr">
        <x:is>
          <x:t>4.5 Go</x:t>
        </x:is>
      </x:c>
      <x:c r="EX98" t="inlineStr">
        <x:is>
          <x:t>AMD Mobility Radeon HD 6540G2</x:t>
        </x:is>
      </x:c>
      <x:c r="FB98" t="inlineStr">
        <x:is>
          <x:t>13.65 heures</x:t>
        </x:is>
      </x:c>
      <x:c r="FN98" t="inlineStr">
        <x:is>
          <x:t>Volume de jeu</x:t>
        </x:is>
      </x:c>
      <x:c r="FU98" t="inlineStr">
        <x:is>
          <x:t>Lecteur audio en réseau portable / télécommande</x:t>
        </x:is>
      </x:c>
      <x:c r="FV98" t="inlineStr">
        <x:is>
          <x:t>52 po</x:t>
        </x:is>
      </x:c>
      <x:c r="HG98" t="inlineStr">
        <x:is>
          <x:t>40 lumens</x:t>
        </x:is>
      </x:c>
      <x:c r="HM98" t="inlineStr">
        <x:is>
          <x:t>14000 mAh</x:t>
        </x:is>
      </x:c>
      <x:c r="HN98" t="inlineStr">
        <x:is>
          <x:t>32.6 Wh</x:t>
        </x:is>
      </x:c>
      <x:c r="HR98" t="inlineStr">
        <x:is>
          <x:t>7.5 V</x:t>
        </x:is>
      </x:c>
      <x:c r="HZ98" t="inlineStr">
        <x:is>
          <x:t>50 - 56</x:t>
        </x:is>
      </x:c>
      <x:c r="JB98" t="inlineStr">
        <x:is>
          <x:t>3500 Watt</x:t>
        </x:is>
      </x:c>
      <x:c r="KE98" t="inlineStr">
        <x:is>
          <x:t>305 x 2200 mm</x:t>
        </x:is>
      </x:c>
      <x:c r="LO98" t="inlineStr">
        <x:is>
          <x:t>2736 x 1824</x:t>
        </x:is>
      </x:c>
      <x:c r="NQ98" t="inlineStr">
        <x:is>
          <x:t>HomePlug AV (HPAV)</x:t>
        </x:is>
      </x:c>
      <x:c r="NW98" t="inlineStr">
        <x:is>
          <x:t>Apple MacOS X 10.5</x:t>
        </x:is>
      </x:c>
      <x:c r="PU98" t="inlineStr">
        <x:is>
          <x:t>ITU-T G.998.1</x:t>
        </x:is>
      </x:c>
      <x:c r="RP98" t="inlineStr">
        <x:is>
          <x:t>300 x 432 mm</x:t>
        </x:is>
      </x:c>
    </x:row>
    <x:row r="99">
      <x:c r="A99" t="inlineStr">
        <x:is>
          <x:t>1.84 po</x:t>
        </x:is>
      </x:c>
      <x:c r="B99" t="inlineStr">
        <x:is>
          <x:t>1450 mAh</x:t>
        </x:is>
      </x:c>
      <x:c r="D99" t="inlineStr">
        <x:is>
          <x:t>0.325 kg.</x:t>
        </x:is>
      </x:c>
      <x:c r="E99" t="inlineStr">
        <x:is>
          <x:t>Aluminium - plastique</x:t>
        </x:is>
      </x:c>
      <x:c r="F99" t="inlineStr">
        <x:is>
          <x:t>16.1 "</x:t>
        </x:is>
      </x:c>
      <x:c r="G99" t="inlineStr">
        <x:is>
          <x:t>Appareil de surveillance de la consommation électrique</x:t>
        </x:is>
      </x:c>
      <x:c r="J99" t="inlineStr">
        <x:is>
          <x:t>BTS</x:t>
        </x:is>
      </x:c>
      <x:c r="L99" t="inlineStr">
        <x:is>
          <x:t>155 Watt</x:t>
        </x:is>
      </x:c>
      <x:c r="Q99" t="inlineStr">
        <x:is>
          <x:t>31.4 Go</x:t>
        </x:is>
      </x:c>
      <x:c r="AA99" t="inlineStr">
        <x:is>
          <x:t>2.45 GHz</x:t>
        </x:is>
      </x:c>
      <x:c r="AB99" t="inlineStr">
        <x:is>
          <x:t>C-60</x:t>
        </x:is>
      </x:c>
      <x:c r="AC99" t="inlineStr">
        <x:is>
          <x:t>50 Mo</x:t>
        </x:is>
      </x:c>
      <x:c r="AE99" t="inlineStr">
        <x:is>
          <x:t>2.16 To</x:t>
        </x:is>
      </x:c>
      <x:c r="BH99" t="inlineStr">
        <x:is>
          <x:t>2334 Mbits/s</x:t>
        </x:is>
      </x:c>
      <x:c r="BJ99" t="inlineStr">
        <x:is>
          <x:t>Apple iOS 4 ou ultérieur</x:t>
        </x:is>
      </x:c>
      <x:c r="BK99" t="inlineStr">
        <x:is>
          <x:t>11 Watt</x:t>
        </x:is>
      </x:c>
      <x:c r="BM99" t="inlineStr">
        <x:is>
          <x:t>0.787 cm.</x:t>
        </x:is>
      </x:c>
      <x:c r="BN99" t="inlineStr">
        <x:is>
          <x:t>1.42 cm.</x:t>
        </x:is>
      </x:c>
      <x:c r="CR99" t="inlineStr">
        <x:is>
          <x:t>10.23 cm.</x:t>
        </x:is>
      </x:c>
      <x:c r="CT99" t="inlineStr">
        <x:is>
          <x:t>0.745 cm.</x:t>
        </x:is>
      </x:c>
      <x:c r="DI99" t="inlineStr">
        <x:is>
          <x:t>Coupleur RNIS</x:t>
        </x:is>
      </x:c>
      <x:c r="DL99" t="inlineStr">
        <x:is>
          <x:t>9.5 m.</x:t>
        </x:is>
      </x:c>
      <x:c r="DR99" t="inlineStr">
        <x:is>
          <x:t>650 VA</x:t>
        </x:is>
      </x:c>
      <x:c r="DW99" t="inlineStr">
        <x:is>
          <x:t>704 x 240</x:t>
        </x:is>
      </x:c>
      <x:c r="EJ99" t="inlineStr">
        <x:is>
          <x:t>ATI Radeon IGP320M / ALi M1535+</x:t>
        </x:is>
      </x:c>
      <x:c r="EP99" t="inlineStr">
        <x:is>
          <x:t>4.5 Go</x:t>
        </x:is>
      </x:c>
      <x:c r="EX99" t="inlineStr">
        <x:is>
          <x:t>AMD Mobility Radeon HD 6545G2</x:t>
        </x:is>
      </x:c>
      <x:c r="FB99" t="inlineStr">
        <x:is>
          <x:t>13.67 heures</x:t>
        </x:is>
      </x:c>
      <x:c r="FN99" t="inlineStr">
        <x:is>
          <x:t>Volume droit</x:t>
        </x:is>
      </x:c>
      <x:c r="FU99" t="inlineStr">
        <x:is>
          <x:t>Lecteur audio numérique / radio-réveil MP3 / CD</x:t>
        </x:is>
      </x:c>
      <x:c r="FV99" t="inlineStr">
        <x:is>
          <x:t>54 po</x:t>
        </x:is>
      </x:c>
      <x:c r="HG99" t="inlineStr">
        <x:is>
          <x:t>400 lumens</x:t>
        </x:is>
      </x:c>
      <x:c r="HM99" t="inlineStr">
        <x:is>
          <x:t>1420 mAh</x:t>
        </x:is>
      </x:c>
      <x:c r="HN99" t="inlineStr">
        <x:is>
          <x:t>33 Wh</x:t>
        </x:is>
      </x:c>
      <x:c r="HR99" t="inlineStr">
        <x:is>
          <x:t>7.6 V</x:t>
        </x:is>
      </x:c>
      <x:c r="HZ99" t="inlineStr">
        <x:is>
          <x:t>6 - 18</x:t>
        </x:is>
      </x:c>
      <x:c r="JB99" t="inlineStr">
        <x:is>
          <x:t>36 Watt</x:t>
        </x:is>
      </x:c>
      <x:c r="KE99" t="inlineStr">
        <x:is>
          <x:t>305 x 420 mm</x:t>
        </x:is>
      </x:c>
      <x:c r="LO99" t="inlineStr">
        <x:is>
          <x:t>2800 x 1752</x:t>
        </x:is>
      </x:c>
      <x:c r="NQ99" t="inlineStr">
        <x:is>
          <x:t>HomePlug AV (HPAV) 1.1</x:t>
        </x:is>
      </x:c>
      <x:c r="NW99" t="inlineStr">
        <x:is>
          <x:t>Apple MacOS X 10.5.6</x:t>
        </x:is>
      </x:c>
      <x:c r="PU99" t="inlineStr">
        <x:is>
          <x:t>ITU-T G.998.2</x:t>
        </x:is>
      </x:c>
      <x:c r="RP99" t="inlineStr">
        <x:is>
          <x:t>300 x 864 mm</x:t>
        </x:is>
      </x:c>
    </x:row>
    <x:row r="100">
      <x:c r="A100" t="inlineStr">
        <x:is>
          <x:t>1.9 po</x:t>
        </x:is>
      </x:c>
      <x:c r="B100" t="inlineStr">
        <x:is>
          <x:t>1460 mAh</x:t>
        </x:is>
      </x:c>
      <x:c r="D100" t="inlineStr">
        <x:is>
          <x:t>0.326 kg.</x:t>
        </x:is>
      </x:c>
      <x:c r="E100" t="inlineStr">
        <x:is>
          <x:t>Aluminium / acier</x:t>
        </x:is>
      </x:c>
      <x:c r="F100" t="inlineStr">
        <x:is>
          <x:t>16.1 "</x:t>
        </x:is>
      </x:c>
      <x:c r="G100" t="inlineStr">
        <x:is>
          <x:t>Ardillon de fixation du système de refroidissement liquide</x:t>
        </x:is>
      </x:c>
      <x:c r="J100" t="inlineStr">
        <x:is>
          <x:t>Bugs Bunny</x:t>
        </x:is>
      </x:c>
      <x:c r="L100" t="inlineStr">
        <x:is>
          <x:t>1575 Watt</x:t>
        </x:is>
      </x:c>
      <x:c r="Q100" t="inlineStr">
        <x:is>
          <x:t>314 Go</x:t>
        </x:is>
      </x:c>
      <x:c r="AA100" t="inlineStr">
        <x:is>
          <x:t>2.45 GHz</x:t>
        </x:is>
      </x:c>
      <x:c r="AB100" t="inlineStr">
        <x:is>
          <x:t>C7</x:t>
        </x:is>
      </x:c>
      <x:c r="AC100" t="inlineStr">
        <x:is>
          <x:t>500 Ko</x:t>
        </x:is>
      </x:c>
      <x:c r="AE100" t="inlineStr">
        <x:is>
          <x:t>2.192 To</x:t>
        </x:is>
      </x:c>
      <x:c r="BH100" t="inlineStr">
        <x:is>
          <x:t>24 Mbits/s</x:t>
        </x:is>
      </x:c>
      <x:c r="BJ100" t="inlineStr">
        <x:is>
          <x:t>Apple iOS 4.2</x:t>
        </x:is>
      </x:c>
      <x:c r="BK100" t="inlineStr">
        <x:is>
          <x:t>11 kWatt</x:t>
        </x:is>
      </x:c>
      <x:c r="BM100" t="inlineStr">
        <x:is>
          <x:t>0.79 cm.</x:t>
        </x:is>
      </x:c>
      <x:c r="BN100" t="inlineStr">
        <x:is>
          <x:t>1.43 cm.</x:t>
        </x:is>
      </x:c>
      <x:c r="CR100" t="inlineStr">
        <x:is>
          <x:t>10.3 cm.</x:t>
        </x:is>
      </x:c>
      <x:c r="CT100" t="inlineStr">
        <x:is>
          <x:t>0.75 cm.</x:t>
        </x:is>
      </x:c>
      <x:c r="DI100" t="inlineStr">
        <x:is>
          <x:t>Coupleur série</x:t>
        </x:is>
      </x:c>
      <x:c r="DL100" t="inlineStr">
        <x:is>
          <x:t>90 m.</x:t>
        </x:is>
      </x:c>
      <x:c r="DR100" t="inlineStr">
        <x:is>
          <x:t>6500 VA</x:t>
        </x:is>
      </x:c>
      <x:c r="DW100" t="inlineStr">
        <x:is>
          <x:t>704 x 288</x:t>
        </x:is>
      </x:c>
      <x:c r="EJ100" t="inlineStr">
        <x:is>
          <x:t>ATI Radeon IGP340M</x:t>
        </x:is>
      </x:c>
      <x:c r="EP100" t="inlineStr">
        <x:is>
          <x:t>4.608 Go</x:t>
        </x:is>
      </x:c>
      <x:c r="EX100" t="inlineStr">
        <x:is>
          <x:t>AMD Mobility Radeon HD 6720G2</x:t>
        </x:is>
      </x:c>
      <x:c r="FB100" t="inlineStr">
        <x:is>
          <x:t>13.7 heures</x:t>
        </x:is>
      </x:c>
      <x:c r="FN100" t="inlineStr">
        <x:is>
          <x:t>Volume du microphone</x:t>
        </x:is>
      </x:c>
      <x:c r="FU100" t="inlineStr">
        <x:is>
          <x:t>Lecteur audio réseau</x:t>
        </x:is>
      </x:c>
      <x:c r="FV100" t="inlineStr">
        <x:is>
          <x:t>54.6 po</x:t>
        </x:is>
      </x:c>
      <x:c r="HG100" t="inlineStr">
        <x:is>
          <x:t>4000 lumens</x:t>
        </x:is>
      </x:c>
      <x:c r="HM100" t="inlineStr">
        <x:is>
          <x:t>14200 mAh</x:t>
        </x:is>
      </x:c>
      <x:c r="HN100" t="inlineStr">
        <x:is>
          <x:t>33.1 Wh</x:t>
        </x:is>
      </x:c>
      <x:c r="HR100" t="inlineStr">
        <x:is>
          <x:t>7.7 V</x:t>
        </x:is>
      </x:c>
      <x:c r="HZ100" t="inlineStr">
        <x:is>
          <x:t>7.2 - 8</x:t>
        </x:is>
      </x:c>
      <x:c r="JB100" t="inlineStr">
        <x:is>
          <x:t>36 Watt</x:t>
        </x:is>
      </x:c>
      <x:c r="KE100" t="inlineStr">
        <x:is>
          <x:t>305 x 457 mm</x:t>
        </x:is>
      </x:c>
      <x:c r="LO100" t="inlineStr">
        <x:is>
          <x:t>2880 x 1620</x:t>
        </x:is>
      </x:c>
      <x:c r="NQ100" t="inlineStr">
        <x:is>
          <x:t>HomePlug AV (HPAV) 2.0</x:t>
        </x:is>
      </x:c>
      <x:c r="NW100" t="inlineStr">
        <x:is>
          <x:t>Apple MacOS X 10.6</x:t>
        </x:is>
      </x:c>
      <x:c r="PU100" t="inlineStr">
        <x:is>
          <x:t>ITU-T G.vectoring</x:t>
        </x:is>
      </x:c>
      <x:c r="RP100" t="inlineStr">
        <x:is>
          <x:t>304.8 x 4064 mm</x:t>
        </x:is>
      </x:c>
    </x:row>
    <x:row r="101">
      <x:c r="A101" t="inlineStr">
        <x:is>
          <x:t>1.9 "</x:t>
        </x:is>
      </x:c>
      <x:c r="B101" t="inlineStr">
        <x:is>
          <x:t>1480 mAh</x:t>
        </x:is>
      </x:c>
      <x:c r="D101" t="inlineStr">
        <x:is>
          <x:t>0.33 kg.</x:t>
        </x:is>
      </x:c>
      <x:c r="E101" t="inlineStr">
        <x:is>
          <x:t>Aluminium anodisé</x:t>
        </x:is>
      </x:c>
      <x:c r="F101" t="inlineStr">
        <x:is>
          <x:t>16.1 "</x:t>
        </x:is>
      </x:c>
      <x:c r="G101" t="inlineStr">
        <x:is>
          <x:t>Armoire</x:t>
        </x:is>
      </x:c>
      <x:c r="J101" t="inlineStr">
        <x:is>
          <x:t>Bullet for my valentine</x:t>
        </x:is>
      </x:c>
      <x:c r="L101" t="inlineStr">
        <x:is>
          <x:t>16 Watt</x:t>
        </x:is>
      </x:c>
      <x:c r="Q101" t="inlineStr">
        <x:is>
          <x:t>32 Go</x:t>
        </x:is>
      </x:c>
      <x:c r="AA101" t="inlineStr">
        <x:is>
          <x:t>2.46 GHz</x:t>
        </x:is>
      </x:c>
      <x:c r="AB101" t="inlineStr">
        <x:is>
          <x:t>C-70</x:t>
        </x:is>
      </x:c>
      <x:c r="AC101" t="inlineStr">
        <x:is>
          <x:t>512 Mo</x:t>
        </x:is>
      </x:c>
      <x:c r="AE101" t="inlineStr">
        <x:is>
          <x:t>2.24 To</x:t>
        </x:is>
      </x:c>
      <x:c r="BH101" t="inlineStr">
        <x:is>
          <x:t>240 Mbits/s</x:t>
        </x:is>
      </x:c>
      <x:c r="BJ101" t="inlineStr">
        <x:is>
          <x:t>Apple iOS 4.2 ou versions ultérieures</x:t>
        </x:is>
      </x:c>
      <x:c r="BK101" t="inlineStr">
        <x:is>
          <x:t>11.05 kWatt</x:t>
        </x:is>
      </x:c>
      <x:c r="BM101" t="inlineStr">
        <x:is>
          <x:t>0.795 cm.</x:t>
        </x:is>
      </x:c>
      <x:c r="BN101" t="inlineStr">
        <x:is>
          <x:t>1.44 cm.</x:t>
        </x:is>
      </x:c>
      <x:c r="CR101" t="inlineStr">
        <x:is>
          <x:t>10.33 cm.</x:t>
        </x:is>
      </x:c>
      <x:c r="CT101" t="inlineStr">
        <x:is>
          <x:t>0.757 cm.</x:t>
        </x:is>
      </x:c>
      <x:c r="DI101" t="inlineStr">
        <x:is>
          <x:t>Duplexeur d'antenne</x:t>
        </x:is>
      </x:c>
      <x:c r="DR101" t="inlineStr">
        <x:is>
          <x:t>6800 VA</x:t>
        </x:is>
      </x:c>
      <x:c r="DW101" t="inlineStr">
        <x:is>
          <x:t>704 x 480</x:t>
        </x:is>
      </x:c>
      <x:c r="EJ101" t="inlineStr">
        <x:is>
          <x:t>ATI Radeon IGP340M / ALi M1535+</x:t>
        </x:is>
      </x:c>
      <x:c r="EP101" t="inlineStr">
        <x:is>
          <x:t>40 Mo</x:t>
        </x:is>
      </x:c>
      <x:c r="EX101" t="inlineStr">
        <x:is>
          <x:t>AMD Mobility Radeon HD 7640G</x:t>
        </x:is>
      </x:c>
      <x:c r="FB101" t="inlineStr">
        <x:is>
          <x:t>13.75 heures</x:t>
        </x:is>
      </x:c>
      <x:c r="FN101" t="inlineStr">
        <x:is>
          <x:t>Volume gauche</x:t>
        </x:is>
      </x:c>
      <x:c r="FU101" t="inlineStr">
        <x:is>
          <x:t>Lecteur audio réseau / amplificateur</x:t>
        </x:is>
      </x:c>
      <x:c r="FV101" t="inlineStr">
        <x:is>
          <x:t>55 po</x:t>
        </x:is>
      </x:c>
      <x:c r="HG101" t="inlineStr">
        <x:is>
          <x:t>4000 ANSI lumens</x:t>
        </x:is>
      </x:c>
      <x:c r="HM101" t="inlineStr">
        <x:is>
          <x:t>1430 mAh</x:t>
        </x:is>
      </x:c>
      <x:c r="HN101" t="inlineStr">
        <x:is>
          <x:t>330 Wh</x:t>
        </x:is>
      </x:c>
      <x:c r="HR101" t="inlineStr">
        <x:is>
          <x:t>7.9 V</x:t>
        </x:is>
      </x:c>
      <x:c r="HZ101" t="inlineStr">
        <x:is>
          <x:t>9 - 20</x:t>
        </x:is>
      </x:c>
      <x:c r="JB101" t="inlineStr">
        <x:is>
          <x:t>360 Watt</x:t>
        </x:is>
      </x:c>
      <x:c r="KE101" t="inlineStr">
        <x:is>
          <x:t>305 x 508 mm</x:t>
        </x:is>
      </x:c>
      <x:c r="LO101" t="inlineStr">
        <x:is>
          <x:t>2880 x 1800</x:t>
        </x:is>
      </x:c>
      <x:c r="NQ101" t="inlineStr">
        <x:is>
          <x:t>HomePlug AV (HPAV) 2.1</x:t>
        </x:is>
      </x:c>
      <x:c r="NW101" t="inlineStr">
        <x:is>
          <x:t>Apple MacOS X 10.6.3</x:t>
        </x:is>
      </x:c>
      <x:c r="PU101" t="inlineStr">
        <x:is>
          <x:t>k56Flex</x:t>
        </x:is>
      </x:c>
      <x:c r="RP101" t="inlineStr">
        <x:is>
          <x:t>304.8 x 431.8 mm</x:t>
        </x:is>
      </x:c>
    </x:row>
    <x:row r="102">
      <x:c r="A102" t="inlineStr">
        <x:is>
          <x:t>1.97 po</x:t>
        </x:is>
      </x:c>
      <x:c r="B102" t="inlineStr">
        <x:is>
          <x:t>1485 mAh</x:t>
        </x:is>
      </x:c>
      <x:c r="D102" t="inlineStr">
        <x:is>
          <x:t>0.336 kg.</x:t>
        </x:is>
      </x:c>
      <x:c r="E102" t="inlineStr">
        <x:is>
          <x:t>Aluminium brossé</x:t>
        </x:is>
      </x:c>
      <x:c r="F102" t="inlineStr">
        <x:is>
          <x:t>16.4 po</x:t>
        </x:is>
      </x:c>
      <x:c r="G102" t="inlineStr">
        <x:is>
          <x:t>Armoire de distribution électrique</x:t>
        </x:is>
      </x:c>
      <x:c r="J102" t="inlineStr">
        <x:is>
          <x:t>Bumba</x:t>
        </x:is>
      </x:c>
      <x:c r="L102" t="inlineStr">
        <x:is>
          <x:t>16.2 Watt</x:t>
        </x:is>
      </x:c>
      <x:c r="Q102" t="inlineStr">
        <x:is>
          <x:t>320 Go</x:t>
        </x:is>
      </x:c>
      <x:c r="AA102" t="inlineStr">
        <x:is>
          <x:t>2.48 GHz</x:t>
        </x:is>
      </x:c>
      <x:c r="AB102" t="inlineStr">
        <x:is>
          <x:t>C-70</x:t>
        </x:is>
      </x:c>
      <x:c r="AC102" t="inlineStr">
        <x:is>
          <x:t>512 Ko</x:t>
        </x:is>
      </x:c>
      <x:c r="AE102" t="inlineStr">
        <x:is>
          <x:t>2.25 To</x:t>
        </x:is>
      </x:c>
      <x:c r="BH102" t="inlineStr">
        <x:is>
          <x:t>2400 Mbits/s</x:t>
        </x:is>
      </x:c>
      <x:c r="BJ102" t="inlineStr">
        <x:is>
          <x:t>Apple iOS 4.2.1 ou versions plus récentes</x:t>
        </x:is>
      </x:c>
      <x:c r="BK102" t="inlineStr">
        <x:is>
          <x:t>11.1 Watt</x:t>
        </x:is>
      </x:c>
      <x:c r="BM102" t="inlineStr">
        <x:is>
          <x:t>0.8 cm.</x:t>
        </x:is>
      </x:c>
      <x:c r="BN102" t="inlineStr">
        <x:is>
          <x:t>1.45 cm.</x:t>
        </x:is>
      </x:c>
      <x:c r="CR102" t="inlineStr">
        <x:is>
          <x:t>10.36 cm.</x:t>
        </x:is>
      </x:c>
      <x:c r="CT102" t="inlineStr">
        <x:is>
          <x:t>0.76 cm.</x:t>
        </x:is>
      </x:c>
      <x:c r="DI102" t="inlineStr">
        <x:is>
          <x:t>Fibre amorce</x:t>
        </x:is>
      </x:c>
      <x:c r="DR102" t="inlineStr">
        <x:is>
          <x:t>690 VA</x:t>
        </x:is>
      </x:c>
      <x:c r="DW102" t="inlineStr">
        <x:is>
          <x:t>704 x 576</x:t>
        </x:is>
      </x:c>
      <x:c r="EJ102" t="inlineStr">
        <x:is>
          <x:t>ATI Radeon IGP345M</x:t>
        </x:is>
      </x:c>
      <x:c r="EP102" t="inlineStr">
        <x:is>
          <x:t>40 Go</x:t>
        </x:is>
      </x:c>
      <x:c r="EX102" t="inlineStr">
        <x:is>
          <x:t>AMD Radeon 520</x:t>
        </x:is>
      </x:c>
      <x:c r="FB102" t="inlineStr">
        <x:is>
          <x:t>13.8 heures</x:t>
        </x:is>
      </x:c>
      <x:c r="FN102" t="inlineStr">
        <x:is>
          <x:t>Volume maitre</x:t>
        </x:is>
      </x:c>
      <x:c r="FU102" t="inlineStr">
        <x:is>
          <x:t>Lecteur audio réseau / DAB / tuner radio FM</x:t>
        </x:is>
      </x:c>
      <x:c r="FV102" t="inlineStr">
        <x:is>
          <x:t>55 "</x:t>
        </x:is>
      </x:c>
      <x:c r="HG102" t="inlineStr">
        <x:is>
          <x:t>4100 lumens</x:t>
        </x:is>
      </x:c>
      <x:c r="HM102" t="inlineStr">
        <x:is>
          <x:t>1440 mAh</x:t>
        </x:is>
      </x:c>
      <x:c r="HN102" t="inlineStr">
        <x:is>
          <x:t>34 Wh</x:t>
        </x:is>
      </x:c>
      <x:c r="HR102" t="inlineStr">
        <x:is>
          <x:t>72 V</x:t>
        </x:is>
      </x:c>
      <x:c r="HZ102" t="inlineStr">
        <x:is>
          <x:t>9 - 24</x:t>
        </x:is>
      </x:c>
      <x:c r="JB102" t="inlineStr">
        <x:is>
          <x:t>3600 Watt</x:t>
        </x:is>
      </x:c>
      <x:c r="KE102" t="inlineStr">
        <x:is>
          <x:t>305 x 559 mm</x:t>
        </x:is>
      </x:c>
      <x:c r="LO102" t="inlineStr">
        <x:is>
          <x:t>2880 x 1920</x:t>
        </x:is>
      </x:c>
      <x:c r="NQ102" t="inlineStr">
        <x:is>
          <x:t>HomePlug Green PHY</x:t>
        </x:is>
      </x:c>
      <x:c r="NW102" t="inlineStr">
        <x:is>
          <x:t>Apple MacOS X 10.7 / Apple MacOS X Server 10.7 Unlimited-Client Edition</x:t>
        </x:is>
      </x:c>
      <x:c r="PU102" t="inlineStr">
        <x:is>
          <x:t>X2</x:t>
        </x:is>
      </x:c>
      <x:c r="RP102" t="inlineStr">
        <x:is>
          <x:t>304.8 x 457.2 mm</x:t>
        </x:is>
      </x:c>
    </x:row>
    <x:row r="103">
      <x:c r="A103" t="inlineStr">
        <x:is>
          <x:t>10 po</x:t>
        </x:is>
      </x:c>
      <x:c r="B103" t="inlineStr">
        <x:is>
          <x:t>1490 mAh</x:t>
        </x:is>
      </x:c>
      <x:c r="D103" t="inlineStr">
        <x:is>
          <x:t>0.34 kg.</x:t>
        </x:is>
      </x:c>
      <x:c r="E103" t="inlineStr">
        <x:is>
          <x:t>Aluminium CNC</x:t>
        </x:is>
      </x:c>
      <x:c r="F103" t="inlineStr">
        <x:is>
          <x:t>17 po</x:t>
        </x:is>
      </x:c>
      <x:c r="G103" t="inlineStr">
        <x:is>
          <x:t>Armoire de rack</x:t>
        </x:is>
      </x:c>
      <x:c r="J103" t="inlineStr">
        <x:is>
          <x:t>Cali Pets</x:t>
        </x:is>
      </x:c>
      <x:c r="L103" t="inlineStr">
        <x:is>
          <x:t>16.5 Watt</x:t>
        </x:is>
      </x:c>
      <x:c r="Q103" t="inlineStr">
        <x:is>
          <x:t>3200 Go</x:t>
        </x:is>
      </x:c>
      <x:c r="AA103" t="inlineStr">
        <x:is>
          <x:t>2.5 GHz</x:t>
        </x:is>
      </x:c>
      <x:c r="AB103" t="inlineStr">
        <x:is>
          <x:t>C7-M</x:t>
        </x:is>
      </x:c>
      <x:c r="AC103" t="inlineStr">
        <x:is>
          <x:t>524 Ko</x:t>
        </x:is>
      </x:c>
      <x:c r="AE103" t="inlineStr">
        <x:is>
          <x:t>2.256 Mo</x:t>
        </x:is>
      </x:c>
      <x:c r="BH103" t="inlineStr">
        <x:is>
          <x:t>2402 Mbits/s</x:t>
        </x:is>
      </x:c>
      <x:c r="BJ103" t="inlineStr">
        <x:is>
          <x:t>Apple iOS 4.3 ou version ultérieure</x:t>
        </x:is>
      </x:c>
      <x:c r="BK103" t="inlineStr">
        <x:is>
          <x:t>11.2 kWatt</x:t>
        </x:is>
      </x:c>
      <x:c r="BM103" t="inlineStr">
        <x:is>
          <x:t>0.805 cm.</x:t>
        </x:is>
      </x:c>
      <x:c r="BN103" t="inlineStr">
        <x:is>
          <x:t>1.455 cm.</x:t>
        </x:is>
      </x:c>
      <x:c r="CR103" t="inlineStr">
        <x:is>
          <x:t>10.4 cm.</x:t>
        </x:is>
      </x:c>
      <x:c r="CT103" t="inlineStr">
        <x:is>
          <x:t>0.77 cm.</x:t>
        </x:is>
      </x:c>
      <x:c r="DI103" t="inlineStr">
        <x:is>
          <x:t>Jeu de câbles power over ethernet (PoE)</x:t>
        </x:is>
      </x:c>
      <x:c r="DR103" t="inlineStr">
        <x:is>
          <x:t>700 VA</x:t>
        </x:is>
      </x:c>
      <x:c r="DW103" t="inlineStr">
        <x:is>
          <x:t>720 x 480</x:t>
        </x:is>
      </x:c>
      <x:c r="EJ103" t="inlineStr">
        <x:is>
          <x:t>ATI Radeon IGP345M / ALi M1535+</x:t>
        </x:is>
      </x:c>
      <x:c r="EP103" t="inlineStr">
        <x:is>
          <x:t>4096 Mo</x:t>
        </x:is>
      </x:c>
      <x:c r="EX103" t="inlineStr">
        <x:is>
          <x:t>AMD Radeon 520 / AMD Radeon R5</x:t>
        </x:is>
      </x:c>
      <x:c r="FB103" t="inlineStr">
        <x:is>
          <x:t>13.87 heures</x:t>
        </x:is>
      </x:c>
      <x:c r="FN103" t="inlineStr">
        <x:is>
          <x:t>Volume subwoofer</x:t>
        </x:is>
      </x:c>
      <x:c r="FU103" t="inlineStr">
        <x:is>
          <x:t>Lecteur audio réseau / radio-réveil</x:t>
        </x:is>
      </x:c>
      <x:c r="FV103" t="inlineStr">
        <x:is>
          <x:t>56 po</x:t>
        </x:is>
      </x:c>
      <x:c r="HG103" t="inlineStr">
        <x:is>
          <x:t>420 lumens</x:t>
        </x:is>
      </x:c>
      <x:c r="HM103" t="inlineStr">
        <x:is>
          <x:t>145 mAh</x:t>
        </x:is>
      </x:c>
      <x:c r="HN103" t="inlineStr">
        <x:is>
          <x:t>35 Wh</x:t>
        </x:is>
      </x:c>
      <x:c r="HR103" t="inlineStr">
        <x:is>
          <x:t>76 V</x:t>
        </x:is>
      </x:c>
      <x:c r="HZ103" t="inlineStr">
        <x:is>
          <x:t>9 - 30</x:t>
        </x:is>
      </x:c>
      <x:c r="JB103" t="inlineStr">
        <x:is>
          <x:t>375 Watt</x:t>
        </x:is>
      </x:c>
      <x:c r="KE103" t="inlineStr">
        <x:is>
          <x:t>306 x 914 mm</x:t>
        </x:is>
      </x:c>
      <x:c r="LO103" t="inlineStr">
        <x:is>
          <x:t>3000 x 2000</x:t>
        </x:is>
      </x:c>
      <x:c r="NQ103" t="inlineStr">
        <x:is>
          <x:t>HomePNA 1.0</x:t>
        </x:is>
      </x:c>
      <x:c r="NW103" t="inlineStr">
        <x:is>
          <x:t>Apple MacOS X Lion 10.7</x:t>
        </x:is>
      </x:c>
      <x:c r="RP103" t="inlineStr">
        <x:is>
          <x:t>304.8 x 4600 mm</x:t>
        </x:is>
      </x:c>
    </x:row>
    <x:row r="104">
      <x:c r="A104" t="inlineStr">
        <x:is>
          <x:t>10.1 po</x:t>
        </x:is>
      </x:c>
      <x:c r="B104" t="inlineStr">
        <x:is>
          <x:t>15 Ah</x:t>
        </x:is>
      </x:c>
      <x:c r="D104" t="inlineStr">
        <x:is>
          <x:t>0.341 kg.</x:t>
        </x:is>
      </x:c>
      <x:c r="E104" t="inlineStr">
        <x:is>
          <x:t>Aluminium coulé</x:t>
        </x:is>
      </x:c>
      <x:c r="F104" t="inlineStr">
        <x:is>
          <x:t>17 "</x:t>
        </x:is>
      </x:c>
      <x:c r="G104" t="inlineStr">
        <x:is>
          <x:t>Armoire de sécurité du système</x:t>
        </x:is>
      </x:c>
      <x:c r="J104" t="inlineStr">
        <x:is>
          <x:t>Caliméro</x:t>
        </x:is>
      </x:c>
      <x:c r="L104" t="inlineStr">
        <x:is>
          <x:t>16.8 Watt</x:t>
        </x:is>
      </x:c>
      <x:c r="Q104" t="inlineStr">
        <x:is>
          <x:t>340 Go</x:t>
        </x:is>
      </x:c>
      <x:c r="AA104" t="inlineStr">
        <x:is>
          <x:t>2.53 GHz</x:t>
        </x:is>
      </x:c>
      <x:c r="AB104" t="inlineStr">
        <x:is>
          <x:t>Celeron</x:t>
        </x:is>
      </x:c>
      <x:c r="AC104" t="inlineStr">
        <x:is>
          <x:t>540 Ko</x:t>
        </x:is>
      </x:c>
      <x:c r="AE104" t="inlineStr">
        <x:is>
          <x:t>2.256 To</x:t>
        </x:is>
      </x:c>
      <x:c r="BH104" t="inlineStr">
        <x:is>
          <x:t>25 Gbits/s</x:t>
        </x:is>
      </x:c>
      <x:c r="BJ104" t="inlineStr">
        <x:is>
          <x:t>Apple iOS 4.3.5 ou version ultérieure</x:t>
        </x:is>
      </x:c>
      <x:c r="BK104" t="inlineStr">
        <x:is>
          <x:t>11.3 kWatt</x:t>
        </x:is>
      </x:c>
      <x:c r="BM104" t="inlineStr">
        <x:is>
          <x:t>0.81 cm.</x:t>
        </x:is>
      </x:c>
      <x:c r="BN104" t="inlineStr">
        <x:is>
          <x:t>1.46 cm.</x:t>
        </x:is>
      </x:c>
      <x:c r="CR104" t="inlineStr">
        <x:is>
          <x:t>10.46 cm.</x:t>
        </x:is>
      </x:c>
      <x:c r="CT104" t="inlineStr">
        <x:is>
          <x:t>0.78 cm.</x:t>
        </x:is>
      </x:c>
      <x:c r="DI104" t="inlineStr">
        <x:is>
          <x:t>Kit câble d'antenne</x:t>
        </x:is>
      </x:c>
      <x:c r="DR104" t="inlineStr">
        <x:is>
          <x:t>7000 VA</x:t>
        </x:is>
      </x:c>
      <x:c r="DW104" t="inlineStr">
        <x:is>
          <x:t>720 x 576</x:t>
        </x:is>
      </x:c>
      <x:c r="EJ104" t="inlineStr">
        <x:is>
          <x:t>ATI Radeon IGP350M</x:t>
        </x:is>
      </x:c>
      <x:c r="EP104" t="inlineStr">
        <x:is>
          <x:t>416 Mo</x:t>
        </x:is>
      </x:c>
      <x:c r="EX104" t="inlineStr">
        <x:is>
          <x:t>AMD Radeon 520 / Intel HD Graphics 520</x:t>
        </x:is>
      </x:c>
      <x:c r="FB104" t="inlineStr">
        <x:is>
          <x:t>13.9 heures</x:t>
        </x:is>
      </x:c>
      <x:c r="FU104" t="inlineStr">
        <x:is>
          <x:t>Lecteur audio réseau / radio-réveil DAB/FM</x:t>
        </x:is>
      </x:c>
      <x:c r="FV104" t="inlineStr">
        <x:is>
          <x:t>57 po</x:t>
        </x:is>
      </x:c>
      <x:c r="HG104" t="inlineStr">
        <x:is>
          <x:t>4200 lumens</x:t>
        </x:is>
      </x:c>
      <x:c r="HM104" t="inlineStr">
        <x:is>
          <x:t>1450 mAh</x:t>
        </x:is>
      </x:c>
      <x:c r="HN104" t="inlineStr">
        <x:is>
          <x:t>35.4 Wh</x:t>
        </x:is>
      </x:c>
      <x:c r="HR104" t="inlineStr">
        <x:is>
          <x:t>8.4 V</x:t>
        </x:is>
      </x:c>
      <x:c r="HZ104" t="inlineStr">
        <x:is>
          <x:t>9 - 32</x:t>
        </x:is>
      </x:c>
      <x:c r="JB104" t="inlineStr">
        <x:is>
          <x:t>4 Watt</x:t>
        </x:is>
      </x:c>
      <x:c r="KE104" t="inlineStr">
        <x:is>
          <x:t>307 x 470 mm</x:t>
        </x:is>
      </x:c>
      <x:c r="LO104" t="inlineStr">
        <x:is>
          <x:t>3072 x 1920</x:t>
        </x:is>
      </x:c>
      <x:c r="NQ104" t="inlineStr">
        <x:is>
          <x:t>HomePNA 3.1</x:t>
        </x:is>
      </x:c>
      <x:c r="NW104" t="inlineStr">
        <x:is>
          <x:t>Apple MacOS X Server 10.3</x:t>
        </x:is>
      </x:c>
      <x:c r="RP104" t="inlineStr">
        <x:is>
          <x:t>304.8 x 5300 mm</x:t>
        </x:is>
      </x:c>
    </x:row>
    <x:row r="105">
      <x:c r="A105" t="inlineStr">
        <x:is>
          <x:t>10.4 po</x:t>
        </x:is>
      </x:c>
      <x:c r="B105" t="inlineStr">
        <x:is>
          <x:t>150 mAh</x:t>
        </x:is>
      </x:c>
      <x:c r="D105" t="inlineStr">
        <x:is>
          <x:t>0.342 kg.</x:t>
        </x:is>
      </x:c>
      <x:c r="E105" t="inlineStr">
        <x:is>
          <x:t>Aluminium de haute qualité</x:t>
        </x:is>
      </x:c>
      <x:c r="F105" t="inlineStr">
        <x:is>
          <x:t>17.1 po</x:t>
        </x:is>
      </x:c>
      <x:c r="G105" t="inlineStr">
        <x:is>
          <x:t>Armoire de stockage</x:t>
        </x:is>
      </x:c>
      <x:c r="J105" t="inlineStr">
        <x:is>
          <x:t>Call of Duty</x:t>
        </x:is>
      </x:c>
      <x:c r="L105" t="inlineStr">
        <x:is>
          <x:t>160 Watt</x:t>
        </x:is>
      </x:c>
      <x:c r="Q105" t="inlineStr">
        <x:is>
          <x:t>350 Go</x:t>
        </x:is>
      </x:c>
      <x:c r="AA105" t="inlineStr">
        <x:is>
          <x:t>2.56 GHz</x:t>
        </x:is>
      </x:c>
      <x:c r="AB105" t="inlineStr">
        <x:is>
          <x:t>Celeron D</x:t>
        </x:is>
      </x:c>
      <x:c r="AC105" t="inlineStr">
        <x:is>
          <x:t>55 Go</x:t>
        </x:is>
      </x:c>
      <x:c r="AE105" t="inlineStr">
        <x:is>
          <x:t>2.4 To</x:t>
        </x:is>
      </x:c>
      <x:c r="BH105" t="inlineStr">
        <x:is>
          <x:t>25 Gbits/s</x:t>
        </x:is>
      </x:c>
      <x:c r="BJ105" t="inlineStr">
        <x:is>
          <x:t>Apple iOS 4.x ou version plus récente</x:t>
        </x:is>
      </x:c>
      <x:c r="BK105" t="inlineStr">
        <x:is>
          <x:t>11.4 kWatt</x:t>
        </x:is>
      </x:c>
      <x:c r="BM105" t="inlineStr">
        <x:is>
          <x:t>0.811 cm.</x:t>
        </x:is>
      </x:c>
      <x:c r="BN105" t="inlineStr">
        <x:is>
          <x:t>1.467 cm.</x:t>
        </x:is>
      </x:c>
      <x:c r="CR105" t="inlineStr">
        <x:is>
          <x:t>10.48 cm.</x:t>
        </x:is>
      </x:c>
      <x:c r="CT105" t="inlineStr">
        <x:is>
          <x:t>0.782 cm.</x:t>
        </x:is>
      </x:c>
      <x:c r="DI105" t="inlineStr">
        <x:is>
          <x:t>Kit câble de modem</x:t>
        </x:is>
      </x:c>
      <x:c r="DR105" t="inlineStr">
        <x:is>
          <x:t>720 VA</x:t>
        </x:is>
      </x:c>
      <x:c r="DW105" t="inlineStr">
        <x:is>
          <x:t>752 x 582</x:t>
        </x:is>
      </x:c>
      <x:c r="EJ105" t="inlineStr">
        <x:is>
          <x:t>ATI Radeon Xpress 1100</x:t>
        </x:is>
      </x:c>
      <x:c r="EP105" t="inlineStr">
        <x:is>
          <x:t>448 Mo</x:t>
        </x:is>
      </x:c>
      <x:c r="EX105" t="inlineStr">
        <x:is>
          <x:t>AMD Radeon 520 / Intel HD Graphics 620</x:t>
        </x:is>
      </x:c>
      <x:c r="FB105" t="inlineStr">
        <x:is>
          <x:t>130 min</x:t>
        </x:is>
      </x:c>
      <x:c r="FU105" t="inlineStr">
        <x:is>
          <x:t>Lecteur audio réseau / tuner radio FM</x:t>
        </x:is>
      </x:c>
      <x:c r="FV105" t="inlineStr">
        <x:is>
          <x:t>58 po</x:t>
        </x:is>
      </x:c>
      <x:c r="HG105" t="inlineStr">
        <x:is>
          <x:t>4300 lumens</x:t>
        </x:is>
      </x:c>
      <x:c r="HM105" t="inlineStr">
        <x:is>
          <x:t>1460 mAh</x:t>
        </x:is>
      </x:c>
      <x:c r="HN105" t="inlineStr">
        <x:is>
          <x:t>36 Wh</x:t>
        </x:is>
      </x:c>
      <x:c r="HR105" t="inlineStr">
        <x:is>
          <x:t>9 V</x:t>
        </x:is>
      </x:c>
      <x:c r="HZ105" t="inlineStr">
        <x:is>
          <x:t>9 / 12</x:t>
        </x:is>
      </x:c>
      <x:c r="JB105" t="inlineStr">
        <x:is>
          <x:t>4.5 Watt</x:t>
        </x:is>
      </x:c>
      <x:c r="KE105" t="inlineStr">
        <x:is>
          <x:t>312 x 469.9 mm</x:t>
        </x:is>
      </x:c>
      <x:c r="LO105" t="inlineStr">
        <x:is>
          <x:t>320 x 240</x:t>
        </x:is>
      </x:c>
      <x:c r="NQ105" t="inlineStr">
        <x:is>
          <x:t>IBM 3270</x:t>
        </x:is>
      </x:c>
      <x:c r="NW105" t="inlineStr">
        <x:is>
          <x:t>Apple MacOS X Server 10.4 Unlimited-Client Edition</x:t>
        </x:is>
      </x:c>
      <x:c r="RP105" t="inlineStr">
        <x:is>
          <x:t>305 x 2540 mm</x:t>
        </x:is>
      </x:c>
    </x:row>
    <x:row r="106">
      <x:c r="A106" t="inlineStr">
        <x:is>
          <x:t>12.1 po</x:t>
        </x:is>
      </x:c>
      <x:c r="B106" t="inlineStr">
        <x:is>
          <x:t>1500 mAh</x:t>
        </x:is>
      </x:c>
      <x:c r="D106" t="inlineStr">
        <x:is>
          <x:t>0.345 kg.</x:t>
        </x:is>
      </x:c>
      <x:c r="E106" t="inlineStr">
        <x:is>
          <x:t>Aluminium de qualité aéronautique</x:t>
        </x:is>
      </x:c>
      <x:c r="F106" t="inlineStr">
        <x:is>
          <x:t>17.3 po</x:t>
        </x:is>
      </x:c>
      <x:c r="G106" t="inlineStr">
        <x:is>
          <x:t>Armoire d'onduleur</x:t>
        </x:is>
      </x:c>
      <x:c r="J106" t="inlineStr">
        <x:is>
          <x:t>Camp Rock</x:t>
        </x:is>
      </x:c>
      <x:c r="L106" t="inlineStr">
        <x:is>
          <x:t>1600 Watt</x:t>
        </x:is>
      </x:c>
      <x:c r="Q106" t="inlineStr">
        <x:is>
          <x:t>36 Go</x:t>
        </x:is>
      </x:c>
      <x:c r="AA106" t="inlineStr">
        <x:is>
          <x:t>2.58 GHz</x:t>
        </x:is>
      </x:c>
      <x:c r="AB106" t="inlineStr">
        <x:is>
          <x:t>Celeron M</x:t>
        </x:is>
      </x:c>
      <x:c r="AC106" t="inlineStr">
        <x:is>
          <x:t>56 Ko</x:t>
        </x:is>
      </x:c>
      <x:c r="AE106" t="inlineStr">
        <x:is>
          <x:t>2.48 To</x:t>
        </x:is>
      </x:c>
      <x:c r="BH106" t="inlineStr">
        <x:is>
          <x:t>25.78 Gbits/s</x:t>
        </x:is>
      </x:c>
      <x:c r="BJ106" t="inlineStr">
        <x:is>
          <x:t>Apple iOS 5</x:t>
        </x:is>
      </x:c>
      <x:c r="BK106" t="inlineStr">
        <x:is>
          <x:t>11.45 kWatt</x:t>
        </x:is>
      </x:c>
      <x:c r="BM106" t="inlineStr">
        <x:is>
          <x:t>0.82 cm.</x:t>
        </x:is>
      </x:c>
      <x:c r="BN106" t="inlineStr">
        <x:is>
          <x:t>1.47 cm.</x:t>
        </x:is>
      </x:c>
      <x:c r="CR106" t="inlineStr">
        <x:is>
          <x:t>10.5 cm.</x:t>
        </x:is>
      </x:c>
      <x:c r="CT106" t="inlineStr">
        <x:is>
          <x:t>0.784 cm.</x:t>
        </x:is>
      </x:c>
      <x:c r="DI106" t="inlineStr">
        <x:is>
          <x:t>Kit câble de réseau</x:t>
        </x:is>
      </x:c>
      <x:c r="DR106" t="inlineStr">
        <x:is>
          <x:t>7300 VA</x:t>
        </x:is>
      </x:c>
      <x:c r="DW106" t="inlineStr">
        <x:is>
          <x:t>753 x 582</x:t>
        </x:is>
      </x:c>
      <x:c r="EJ106" t="inlineStr">
        <x:is>
          <x:t>ATI Radeon Xpress 1150</x:t>
        </x:is>
      </x:c>
      <x:c r="EP106" t="inlineStr">
        <x:is>
          <x:t>448 Mo</x:t>
        </x:is>
      </x:c>
      <x:c r="EX106" t="inlineStr">
        <x:is>
          <x:t>AMD Radeon 520 / Intel UHD Graphics 620</x:t>
        </x:is>
      </x:c>
      <x:c r="FB106" t="inlineStr">
        <x:is>
          <x:t>135 min</x:t>
        </x:is>
      </x:c>
      <x:c r="FU106" t="inlineStr">
        <x:is>
          <x:t>Lecteur audio réseau + station</x:t>
        </x:is>
      </x:c>
      <x:c r="FV106" t="inlineStr">
        <x:is>
          <x:t>58 "</x:t>
        </x:is>
      </x:c>
      <x:c r="HG106" t="inlineStr">
        <x:is>
          <x:t>4400 lumens</x:t>
        </x:is>
      </x:c>
      <x:c r="HM106" t="inlineStr">
        <x:is>
          <x:t>1480 mAh</x:t>
        </x:is>
      </x:c>
      <x:c r="HN106" t="inlineStr">
        <x:is>
          <x:t>36.18 Wh</x:t>
        </x:is>
      </x:c>
      <x:c r="HR106" t="inlineStr">
        <x:is>
          <x:t>9.6 V</x:t>
        </x:is>
      </x:c>
      <x:c r="HZ106" t="inlineStr">
        <x:is>
          <x:t>9 V / 5</x:t>
        </x:is>
      </x:c>
      <x:c r="JB106" t="inlineStr">
        <x:is>
          <x:t>40 Watt</x:t>
        </x:is>
      </x:c>
      <x:c r="KE106" t="inlineStr">
        <x:is>
          <x:t>312 x 470 mm</x:t>
        </x:is>
      </x:c>
      <x:c r="LO106" t="inlineStr">
        <x:is>
          <x:t>320 x 320</x:t>
        </x:is>
      </x:c>
      <x:c r="NQ106" t="inlineStr">
        <x:is>
          <x:t>IBM 5250</x:t>
        </x:is>
      </x:c>
      <x:c r="NW106" t="inlineStr">
        <x:is>
          <x:t>Apple MacOS X Server 10.4.7 10 Client Edition</x:t>
        </x:is>
      </x:c>
      <x:c r="RP106" t="inlineStr">
        <x:is>
          <x:t>305 x 3000 mm</x:t>
        </x:is>
      </x:c>
    </x:row>
    <x:row r="107">
      <x:c r="A107" t="inlineStr">
        <x:is>
          <x:t>15.4 po</x:t>
        </x:is>
      </x:c>
      <x:c r="B107" t="inlineStr">
        <x:is>
          <x:t>15000 mAh</x:t>
        </x:is>
      </x:c>
      <x:c r="D107" t="inlineStr">
        <x:is>
          <x:t>0.346 kg.</x:t>
        </x:is>
      </x:c>
      <x:c r="E107" t="inlineStr">
        <x:is>
          <x:t>Aluminium de qualité aérospatiale</x:t>
        </x:is>
      </x:c>
      <x:c r="F107" t="inlineStr">
        <x:is>
          <x:t>17.3 "</x:t>
        </x:is>
      </x:c>
      <x:c r="G107" t="inlineStr">
        <x:is>
          <x:t>Aspirateur</x:t>
        </x:is>
      </x:c>
      <x:c r="J107" t="inlineStr">
        <x:is>
          <x:t>Captain America</x:t>
        </x:is>
      </x:c>
      <x:c r="L107" t="inlineStr">
        <x:is>
          <x:t>16000 Watt</x:t>
        </x:is>
      </x:c>
      <x:c r="Q107" t="inlineStr">
        <x:is>
          <x:t>36.4 Go</x:t>
        </x:is>
      </x:c>
      <x:c r="AA107" t="inlineStr">
        <x:is>
          <x:t>2.6 GHz</x:t>
        </x:is>
      </x:c>
      <x:c r="AB107" t="inlineStr">
        <x:is>
          <x:t>Celeron N</x:t>
        </x:is>
      </x:c>
      <x:c r="AC107" t="inlineStr">
        <x:is>
          <x:t>5632 Mo</x:t>
        </x:is>
      </x:c>
      <x:c r="AE107" t="inlineStr">
        <x:is>
          <x:t>2.5 Mo</x:t>
        </x:is>
      </x:c>
      <x:c r="BH107" t="inlineStr">
        <x:is>
          <x:t>250 Kbits/s</x:t>
        </x:is>
      </x:c>
      <x:c r="BJ107" t="inlineStr">
        <x:is>
          <x:t>Apple iOS 5.0 - 7.0</x:t>
        </x:is>
      </x:c>
      <x:c r="BK107" t="inlineStr">
        <x:is>
          <x:t>11.6 kWatt</x:t>
        </x:is>
      </x:c>
      <x:c r="BM107" t="inlineStr">
        <x:is>
          <x:t>0.825 cm.</x:t>
        </x:is>
      </x:c>
      <x:c r="BN107" t="inlineStr">
        <x:is>
          <x:t>1.472 m.</x:t>
        </x:is>
      </x:c>
      <x:c r="CR107" t="inlineStr">
        <x:is>
          <x:t>10.54 cm.</x:t>
        </x:is>
      </x:c>
      <x:c r="CT107" t="inlineStr">
        <x:is>
          <x:t>0.785 cm.</x:t>
        </x:is>
      </x:c>
      <x:c r="DI107" t="inlineStr">
        <x:is>
          <x:t>Kit câble Fibre Channel</x:t>
        </x:is>
      </x:c>
      <x:c r="DR107" t="inlineStr">
        <x:is>
          <x:t>732 VA</x:t>
        </x:is>
      </x:c>
      <x:c r="DW107" t="inlineStr">
        <x:is>
          <x:t>768 x 432</x:t>
        </x:is>
      </x:c>
      <x:c r="EJ107" t="inlineStr">
        <x:is>
          <x:t>ATI Radeon Xpress 1250</x:t>
        </x:is>
      </x:c>
      <x:c r="EP107" t="inlineStr">
        <x:is>
          <x:t>4608 Mo</x:t>
        </x:is>
      </x:c>
      <x:c r="EX107" t="inlineStr">
        <x:is>
          <x:t>AMD Radeon 520 / Intel UHD Graphics 630</x:t>
        </x:is>
      </x:c>
      <x:c r="FB107" t="inlineStr">
        <x:is>
          <x:t>14 heure(s)</x:t>
        </x:is>
      </x:c>
      <x:c r="FU107" t="inlineStr">
        <x:is>
          <x:t>Lecteur audio réseau avec radio</x:t>
        </x:is>
      </x:c>
      <x:c r="FV107" t="inlineStr">
        <x:is>
          <x:t>59 po</x:t>
        </x:is>
      </x:c>
      <x:c r="HG107" t="inlineStr">
        <x:is>
          <x:t>450 ANSI lumens</x:t>
        </x:is>
      </x:c>
      <x:c r="HM107" t="inlineStr">
        <x:is>
          <x:t>1485 mAh</x:t>
        </x:is>
      </x:c>
      <x:c r="HN107" t="inlineStr">
        <x:is>
          <x:t>36.5 Wh</x:t>
        </x:is>
      </x:c>
      <x:c r="HR107" t="inlineStr">
        <x:is>
          <x:t>96 V</x:t>
        </x:is>
      </x:c>
      <x:c r="HZ107" t="inlineStr">
        <x:is>
          <x:t>AC 100/110/120/125</x:t>
        </x:is>
      </x:c>
      <x:c r="JB107" t="inlineStr">
        <x:is>
          <x:t>40 Watt</x:t>
        </x:is>
      </x:c>
      <x:c r="KE107" t="inlineStr">
        <x:is>
          <x:t>320 x 1200 mm</x:t>
        </x:is>
      </x:c>
      <x:c r="LO107" t="inlineStr">
        <x:is>
          <x:t>320 x 480</x:t>
        </x:is>
      </x:c>
      <x:c r="NQ107" t="inlineStr">
        <x:is>
          <x:t>IEEE 1394 (FireWire)</x:t>
        </x:is>
      </x:c>
      <x:c r="NW107" t="inlineStr">
        <x:is>
          <x:t>Apple MacOS X Server 10.6</x:t>
        </x:is>
      </x:c>
      <x:c r="RP107" t="inlineStr">
        <x:is>
          <x:t>305 x 4100 mm</x:t>
        </x:is>
      </x:c>
    </x:row>
    <x:row r="108">
      <x:c r="A108" t="inlineStr">
        <x:is>
          <x:t>2 po</x:t>
        </x:is>
      </x:c>
      <x:c r="B108" t="inlineStr">
        <x:is>
          <x:t>1507 mAh</x:t>
        </x:is>
      </x:c>
      <x:c r="D108" t="inlineStr">
        <x:is>
          <x:t>0.347 kg.</x:t>
        </x:is>
      </x:c>
      <x:c r="E108" t="inlineStr">
        <x:is>
          <x:t>Aluminium extrudé</x:t>
        </x:is>
      </x:c>
      <x:c r="F108" t="inlineStr">
        <x:is>
          <x:t>18 po</x:t>
        </x:is>
      </x:c>
      <x:c r="G108" t="inlineStr">
        <x:is>
          <x:t>Aspirateur USB</x:t>
        </x:is>
      </x:c>
      <x:c r="J108" t="inlineStr">
        <x:is>
          <x:t>Captain Tsubasa</x:t>
        </x:is>
      </x:c>
      <x:c r="L108" t="inlineStr">
        <x:is>
          <x:t>1620 Watt</x:t>
        </x:is>
      </x:c>
      <x:c r="Q108" t="inlineStr">
        <x:is>
          <x:t>36.7 Go</x:t>
        </x:is>
      </x:c>
      <x:c r="AA108" t="inlineStr">
        <x:is>
          <x:t>2.65 GHz</x:t>
        </x:is>
      </x:c>
      <x:c r="AB108" t="inlineStr">
        <x:is>
          <x:t>Core 2 Duo</x:t>
        </x:is>
      </x:c>
      <x:c r="AC108" t="inlineStr">
        <x:is>
          <x:t>572 Mo</x:t>
        </x:is>
      </x:c>
      <x:c r="AE108" t="inlineStr">
        <x:is>
          <x:t>2.512 Mo</x:t>
        </x:is>
      </x:c>
      <x:c r="BH108" t="inlineStr">
        <x:is>
          <x:t>2500 Mbits/s</x:t>
        </x:is>
      </x:c>
      <x:c r="BJ108" t="inlineStr">
        <x:is>
          <x:t>Apple iOS 5.0 ou version ultérieure</x:t>
        </x:is>
      </x:c>
      <x:c r="BK108" t="inlineStr">
        <x:is>
          <x:t>11.7 kWatt</x:t>
        </x:is>
      </x:c>
      <x:c r="BM108" t="inlineStr">
        <x:is>
          <x:t>0.83 cm.</x:t>
        </x:is>
      </x:c>
      <x:c r="BN108" t="inlineStr">
        <x:is>
          <x:t>1.48 cm.</x:t>
        </x:is>
      </x:c>
      <x:c r="CR108" t="inlineStr">
        <x:is>
          <x:t>10.55 cm.</x:t>
        </x:is>
      </x:c>
      <x:c r="CT108" t="inlineStr">
        <x:is>
          <x:t>0.79 cm.</x:t>
        </x:is>
      </x:c>
      <x:c r="DI108" t="inlineStr">
        <x:is>
          <x:t>Kit câble série</x:t>
        </x:is>
      </x:c>
      <x:c r="DR108" t="inlineStr">
        <x:is>
          <x:t>7360 VA</x:t>
        </x:is>
      </x:c>
      <x:c r="DW108" t="inlineStr">
        <x:is>
          <x:t>768 x 480</x:t>
        </x:is>
      </x:c>
      <x:c r="EJ108" t="inlineStr">
        <x:is>
          <x:t>ATI Radeon Xpress 1270</x:t>
        </x:is>
      </x:c>
      <x:c r="EP108" t="inlineStr">
        <x:is>
          <x:t>48 Go</x:t>
        </x:is>
      </x:c>
      <x:c r="EX108" t="inlineStr">
        <x:is>
          <x:t>AMD Radeon 530</x:t>
        </x:is>
      </x:c>
      <x:c r="FB108" t="inlineStr">
        <x:is>
          <x:t>14 heures</x:t>
        </x:is>
      </x:c>
      <x:c r="FU108" t="inlineStr">
        <x:is>
          <x:t>Lecteur audio réseau portable-radio</x:t>
        </x:is>
      </x:c>
      <x:c r="FV108" t="inlineStr">
        <x:is>
          <x:t>59 po</x:t>
        </x:is>
      </x:c>
      <x:c r="HG108" t="inlineStr">
        <x:is>
          <x:t>450 lumens</x:t>
        </x:is>
      </x:c>
      <x:c r="HM108" t="inlineStr">
        <x:is>
          <x:t>15 Ah</x:t>
        </x:is>
      </x:c>
      <x:c r="HN108" t="inlineStr">
        <x:is>
          <x:t>36.6 Wh</x:t>
        </x:is>
      </x:c>
      <x:c r="HZ108" t="inlineStr">
        <x:is>
          <x:t>AC 100/120/200/208/230/240</x:t>
        </x:is>
      </x:c>
      <x:c r="JB108" t="inlineStr">
        <x:is>
          <x:t>400 Watt</x:t>
        </x:is>
      </x:c>
      <x:c r="KE108" t="inlineStr">
        <x:is>
          <x:t>320 x 1220 mm</x:t>
        </x:is>
      </x:c>
      <x:c r="LO108" t="inlineStr">
        <x:is>
          <x:t>3200 x 1800</x:t>
        </x:is>
      </x:c>
      <x:c r="NQ108" t="inlineStr">
        <x:is>
          <x:t>IEEE 1394 (FireWire)</x:t>
        </x:is>
      </x:c>
      <x:c r="NW108" t="inlineStr">
        <x:is>
          <x:t>Apple MacOS X Server 10.6 Unlimited-Client Edition</x:t>
        </x:is>
      </x:c>
      <x:c r="RP108" t="inlineStr">
        <x:is>
          <x:t>305 x 432 mm</x:t>
        </x:is>
      </x:c>
    </x:row>
    <x:row r="109">
      <x:c r="A109" t="inlineStr">
        <x:is>
          <x:t>2 "</x:t>
        </x:is>
      </x:c>
      <x:c r="B109" t="inlineStr">
        <x:is>
          <x:t>1510 mAh</x:t>
        </x:is>
      </x:c>
      <x:c r="D109" t="inlineStr">
        <x:is>
          <x:t>0.35 kg.</x:t>
        </x:is>
      </x:c>
      <x:c r="E109" t="inlineStr">
        <x:is>
          <x:t>Aluminium marine</x:t>
        </x:is>
      </x:c>
      <x:c r="F109" t="inlineStr">
        <x:is>
          <x:t>18.1 po</x:t>
        </x:is>
      </x:c>
      <x:c r="G109" t="inlineStr">
        <x:is>
          <x:t>Attache à boucle</x:t>
        </x:is>
      </x:c>
      <x:c r="J109" t="inlineStr">
        <x:is>
          <x:t>Cars</x:t>
        </x:is>
      </x:c>
      <x:c r="L109" t="inlineStr">
        <x:is>
          <x:t>1625 Watt</x:t>
        </x:is>
      </x:c>
      <x:c r="Q109" t="inlineStr">
        <x:is>
          <x:t>36.9 Go</x:t>
        </x:is>
      </x:c>
      <x:c r="AA109" t="inlineStr">
        <x:is>
          <x:t>2.66 GHz</x:t>
        </x:is>
      </x:c>
      <x:c r="AB109" t="inlineStr">
        <x:is>
          <x:t>Core 2 Extreme</x:t>
        </x:is>
      </x:c>
      <x:c r="AC109" t="inlineStr">
        <x:is>
          <x:t>576 Mo</x:t>
        </x:is>
      </x:c>
      <x:c r="AE109" t="inlineStr">
        <x:is>
          <x:t>2.512 To</x:t>
        </x:is>
      </x:c>
      <x:c r="BH109" t="inlineStr">
        <x:is>
          <x:t>2533 Mbits/s</x:t>
        </x:is>
      </x:c>
      <x:c r="BJ109" t="inlineStr">
        <x:is>
          <x:t>Apple iOS 5.1 - 7.0</x:t>
        </x:is>
      </x:c>
      <x:c r="BK109" t="inlineStr">
        <x:is>
          <x:t>11.9 kWatt</x:t>
        </x:is>
      </x:c>
      <x:c r="BM109" t="inlineStr">
        <x:is>
          <x:t>0.835 cm.</x:t>
        </x:is>
      </x:c>
      <x:c r="BN109" t="inlineStr">
        <x:is>
          <x:t>1.49 cm.</x:t>
        </x:is>
      </x:c>
      <x:c r="CR109" t="inlineStr">
        <x:is>
          <x:t>10.56 cm.</x:t>
        </x:is>
      </x:c>
      <x:c r="CT109" t="inlineStr">
        <x:is>
          <x:t>0.792 m.</x:t>
        </x:is>
      </x:c>
      <x:c r="DI109" t="inlineStr">
        <x:is>
          <x:t>Kit d'adaptateur réseau</x:t>
        </x:is>
      </x:c>
      <x:c r="DR109" t="inlineStr">
        <x:is>
          <x:t>7400 VA</x:t>
        </x:is>
      </x:c>
      <x:c r="DW109" t="inlineStr">
        <x:is>
          <x:t>768 x 494</x:t>
        </x:is>
      </x:c>
      <x:c r="EJ109" t="inlineStr">
        <x:is>
          <x:t>ATI Radeon Xpress 200</x:t>
        </x:is>
      </x:c>
      <x:c r="EP109" t="inlineStr">
        <x:is>
          <x:t>488 Mo</x:t>
        </x:is>
      </x:c>
      <x:c r="EX109" t="inlineStr">
        <x:is>
          <x:t>AMD Radeon 530 - AMD Radeon Vega 3</x:t>
        </x:is>
      </x:c>
      <x:c r="FB109" t="inlineStr">
        <x:is>
          <x:t>14.1 heures</x:t>
        </x:is>
      </x:c>
      <x:c r="FU109" t="inlineStr">
        <x:is>
          <x:t>Lecteur audio réseau/radio-réveil/lecteur numérique</x:t>
        </x:is>
      </x:c>
      <x:c r="FV109" t="inlineStr">
        <x:is>
          <x:t>60 po</x:t>
        </x:is>
      </x:c>
      <x:c r="HG109" t="inlineStr">
        <x:is>
          <x:t>4500 lumens</x:t>
        </x:is>
      </x:c>
      <x:c r="HM109" t="inlineStr">
        <x:is>
          <x:t>150 mAh</x:t>
        </x:is>
      </x:c>
      <x:c r="HN109" t="inlineStr">
        <x:is>
          <x:t>37 Wh</x:t>
        </x:is>
      </x:c>
      <x:c r="HZ109" t="inlineStr">
        <x:is>
          <x:t>AC 100-120-208-220-230-240</x:t>
        </x:is>
      </x:c>
      <x:c r="JB109" t="inlineStr">
        <x:is>
          <x:t>4000 Watt</x:t>
        </x:is>
      </x:c>
      <x:c r="KE109" t="inlineStr">
        <x:is>
          <x:t>320 x 1320.8 mm</x:t>
        </x:is>
      </x:c>
      <x:c r="LO109" t="inlineStr">
        <x:is>
          <x:t>3200 x 1880</x:t>
        </x:is>
      </x:c>
      <x:c r="NQ109" t="inlineStr">
        <x:is>
          <x:t>IEEE 1394b (FireWire 800)</x:t>
        </x:is>
      </x:c>
      <x:c r="NW109" t="inlineStr">
        <x:is>
          <x:t>Apple MacOS X Server 10.6.3 Unlimited-Client Edition</x:t>
        </x:is>
      </x:c>
      <x:c r="RP109" t="inlineStr">
        <x:is>
          <x:t>305 x 5588 mm</x:t>
        </x:is>
      </x:c>
    </x:row>
    <x:row r="110">
      <x:c r="A110" t="inlineStr">
        <x:is>
          <x:t>2 "</x:t>
        </x:is>
      </x:c>
      <x:c r="B110" t="inlineStr">
        <x:is>
          <x:t>1520 mAh</x:t>
        </x:is>
      </x:c>
      <x:c r="D110" t="inlineStr">
        <x:is>
          <x:t>0.35 </x:t>
        </x:is>
      </x:c>
      <x:c r="E110" t="inlineStr">
        <x:is>
          <x:t>Aluminium moulé</x:t>
        </x:is>
      </x:c>
      <x:c r="F110" t="inlineStr">
        <x:is>
          <x:t>18.4 po</x:t>
        </x:is>
      </x:c>
      <x:c r="G110" t="inlineStr">
        <x:is>
          <x:t>Attache câble</x:t>
        </x:is>
      </x:c>
      <x:c r="J110" t="inlineStr">
        <x:is>
          <x:t>Castlevania</x:t>
        </x:is>
      </x:c>
      <x:c r="L110" t="inlineStr">
        <x:is>
          <x:t>165 Watt</x:t>
        </x:is>
      </x:c>
      <x:c r="Q110" t="inlineStr">
        <x:is>
          <x:t>360 Go</x:t>
        </x:is>
      </x:c>
      <x:c r="AA110" t="inlineStr">
        <x:is>
          <x:t>2.666 GHz</x:t>
        </x:is>
      </x:c>
      <x:c r="AB110" t="inlineStr">
        <x:is>
          <x:t>Core 2 Quad</x:t>
        </x:is>
      </x:c>
      <x:c r="AC110" t="inlineStr">
        <x:is>
          <x:t>5888 Ko</x:t>
        </x:is>
      </x:c>
      <x:c r="AE110" t="inlineStr">
        <x:is>
          <x:t>2.7 To</x:t>
        </x:is>
      </x:c>
      <x:c r="BH110" t="inlineStr">
        <x:is>
          <x:t>2534 Mbits/s</x:t>
        </x:is>
      </x:c>
      <x:c r="BJ110" t="inlineStr">
        <x:is>
          <x:t>Apple iOS 5.1 ou version ultérieure</x:t>
        </x:is>
      </x:c>
      <x:c r="BK110" t="inlineStr">
        <x:is>
          <x:t>110 Watt</x:t>
        </x:is>
      </x:c>
      <x:c r="BM110" t="inlineStr">
        <x:is>
          <x:t>0.84 cm.</x:t>
        </x:is>
      </x:c>
      <x:c r="BN110" t="inlineStr">
        <x:is>
          <x:t>1.5 cm.</x:t>
        </x:is>
      </x:c>
      <x:c r="CR110" t="inlineStr">
        <x:is>
          <x:t>10.58 cm.</x:t>
        </x:is>
      </x:c>
      <x:c r="CT110" t="inlineStr">
        <x:is>
          <x:t>0.795 cm.</x:t>
        </x:is>
      </x:c>
      <x:c r="DI110" t="inlineStr">
        <x:is>
          <x:t>Kit d'adaptateur téléphonique</x:t>
        </x:is>
      </x:c>
      <x:c r="DR110" t="inlineStr">
        <x:is>
          <x:t>750 VA</x:t>
        </x:is>
      </x:c>
      <x:c r="DW110" t="inlineStr">
        <x:is>
          <x:t>768 x 576</x:t>
        </x:is>
      </x:c>
      <x:c r="EJ110" t="inlineStr">
        <x:is>
          <x:t>ATI Radeon Xpress 200 (RC410)</x:t>
        </x:is>
      </x:c>
      <x:c r="EP110" t="inlineStr">
        <x:is>
          <x:t>5 Go</x:t>
        </x:is>
      </x:c>
      <x:c r="EX110" t="inlineStr">
        <x:is>
          <x:t>AMD Radeon 530 / AMD Radeon R3</x:t>
        </x:is>
      </x:c>
      <x:c r="FB110" t="inlineStr">
        <x:is>
          <x:t>14.15 heures</x:t>
        </x:is>
      </x:c>
      <x:c r="FU110" t="inlineStr">
        <x:is>
          <x:t>Lecteur CD</x:t>
        </x:is>
      </x:c>
      <x:c r="FV110" t="inlineStr">
        <x:is>
          <x:t>60 "</x:t>
        </x:is>
      </x:c>
      <x:c r="HG110" t="inlineStr">
        <x:is>
          <x:t>4500 ANSI lumens</x:t>
        </x:is>
      </x:c>
      <x:c r="HM110" t="inlineStr">
        <x:is>
          <x:t>1500 mAh</x:t>
        </x:is>
      </x:c>
      <x:c r="HN110" t="inlineStr">
        <x:is>
          <x:t>37.4 Wh</x:t>
        </x:is>
      </x:c>
      <x:c r="HZ110" t="inlineStr">
        <x:is>
          <x:t>AC 100-140/200-240 / DC 200-240</x:t>
        </x:is>
      </x:c>
      <x:c r="JB110" t="inlineStr">
        <x:is>
          <x:t>415 Watt</x:t>
        </x:is>
      </x:c>
      <x:c r="KE110" t="inlineStr">
        <x:is>
          <x:t>320 x 450 mm</x:t>
        </x:is>
      </x:c>
      <x:c r="LO110" t="inlineStr">
        <x:is>
          <x:t>3240 x 2160</x:t>
        </x:is>
      </x:c>
      <x:c r="NQ110" t="inlineStr">
        <x:is>
          <x:t>IEEE 1901</x:t>
        </x:is>
      </x:c>
      <x:c r="NW110" t="inlineStr">
        <x:is>
          <x:t>Apple MacOS X Server 10.7</x:t>
        </x:is>
      </x:c>
      <x:c r="RP110" t="inlineStr">
        <x:is>
          <x:t>305 x 863 mm</x:t>
        </x:is>
      </x:c>
    </x:row>
    <x:row r="111">
      <x:c r="A111" t="inlineStr">
        <x:is>
          <x:t>2 "</x:t>
        </x:is>
      </x:c>
      <x:c r="B111" t="inlineStr">
        <x:is>
          <x:t>1530 mAh</x:t>
        </x:is>
      </x:c>
      <x:c r="D111" t="inlineStr">
        <x:is>
          <x:t>0.351 kg.</x:t>
        </x:is>
      </x:c>
      <x:c r="E111" t="inlineStr">
        <x:is>
          <x:t>Aluminium moulé sous pression</x:t>
        </x:is>
      </x:c>
      <x:c r="F111" t="inlineStr">
        <x:is>
          <x:t>18.5 po</x:t>
        </x:is>
      </x:c>
      <x:c r="G111" t="inlineStr">
        <x:is>
          <x:t>Attache crayon</x:t>
        </x:is>
      </x:c>
      <x:c r="J111" t="inlineStr">
        <x:is>
          <x:t>Cbgb</x:t>
        </x:is>
      </x:c>
      <x:c r="L111" t="inlineStr">
        <x:is>
          <x:t>1650 Watt</x:t>
        </x:is>
      </x:c>
      <x:c r="Q111" t="inlineStr">
        <x:is>
          <x:t>360 Go</x:t>
        </x:is>
      </x:c>
      <x:c r="AA111" t="inlineStr">
        <x:is>
          <x:t>2.67 GHz</x:t>
        </x:is>
      </x:c>
      <x:c r="AB111" t="inlineStr">
        <x:is>
          <x:t>Core 2 Solo</x:t>
        </x:is>
      </x:c>
      <x:c r="AC111" t="inlineStr">
        <x:is>
          <x:t>6 Go</x:t>
        </x:is>
      </x:c>
      <x:c r="AE111" t="inlineStr">
        <x:is>
          <x:t>20 Go</x:t>
        </x:is>
      </x:c>
      <x:c r="BH111" t="inlineStr">
        <x:is>
          <x:t>256 Kbits/s</x:t>
        </x:is>
      </x:c>
      <x:c r="BJ111" t="inlineStr">
        <x:is>
          <x:t>Apple iOS 5.1.1 ou version ultérieure</x:t>
        </x:is>
      </x:c>
      <x:c r="BK111" t="inlineStr">
        <x:is>
          <x:t>1100 Watt</x:t>
        </x:is>
      </x:c>
      <x:c r="BM111" t="inlineStr">
        <x:is>
          <x:t>0.845 cm.</x:t>
        </x:is>
      </x:c>
      <x:c r="BN111" t="inlineStr">
        <x:is>
          <x:t>1.51 m.</x:t>
        </x:is>
      </x:c>
      <x:c r="CR111" t="inlineStr">
        <x:is>
          <x:t>10.6 cm.</x:t>
        </x:is>
      </x:c>
      <x:c r="CT111" t="inlineStr">
        <x:is>
          <x:t>0.799 cm.</x:t>
        </x:is>
      </x:c>
      <x:c r="DI111" t="inlineStr">
        <x:is>
          <x:t>Kit de câble d'alimentation par Ethernet (PoE)</x:t>
        </x:is>
      </x:c>
      <x:c r="DR111" t="inlineStr">
        <x:is>
          <x:t>7500 VA</x:t>
        </x:is>
      </x:c>
      <x:c r="DW111" t="inlineStr">
        <x:is>
          <x:t>771 x 492</x:t>
        </x:is>
      </x:c>
      <x:c r="EJ111" t="inlineStr">
        <x:is>
          <x:t>ATI Radeon Xpress 200 (RS482)</x:t>
        </x:is>
      </x:c>
      <x:c r="EP111" t="inlineStr">
        <x:is>
          <x:t>5 Go</x:t>
        </x:is>
      </x:c>
      <x:c r="EX111" t="inlineStr">
        <x:is>
          <x:t>AMD Radeon 530 / AMD Radeon R4</x:t>
        </x:is>
      </x:c>
      <x:c r="FB111" t="inlineStr">
        <x:is>
          <x:t>14.17 heures</x:t>
        </x:is>
      </x:c>
      <x:c r="FU111" t="inlineStr">
        <x:is>
          <x:t>Lecteur CD/lecteur audio réseau</x:t>
        </x:is>
      </x:c>
      <x:c r="FV111" t="inlineStr">
        <x:is>
          <x:t>60.1 po</x:t>
        </x:is>
      </x:c>
      <x:c r="HG111" t="inlineStr">
        <x:is>
          <x:t>4600 ANSI lumens</x:t>
        </x:is>
      </x:c>
      <x:c r="HM111" t="inlineStr">
        <x:is>
          <x:t>15000 mAh</x:t>
        </x:is>
      </x:c>
      <x:c r="HN111" t="inlineStr">
        <x:is>
          <x:t>37.44 Wh</x:t>
        </x:is>
      </x:c>
      <x:c r="HZ111" t="inlineStr">
        <x:is>
          <x:t>AC 100-200</x:t>
        </x:is>
      </x:c>
      <x:c r="JB111" t="inlineStr">
        <x:is>
          <x:t>42 Watt</x:t>
        </x:is>
      </x:c>
      <x:c r="KE111" t="inlineStr">
        <x:is>
          <x:t>320 x 457 mm</x:t>
        </x:is>
      </x:c>
      <x:c r="LO111" t="inlineStr">
        <x:is>
          <x:t>3280 x 2048</x:t>
        </x:is>
      </x:c>
      <x:c r="NQ111" t="inlineStr">
        <x:is>
          <x:t>IEEE 1905.1</x:t>
        </x:is>
      </x:c>
      <x:c r="NW111" t="inlineStr">
        <x:is>
          <x:t>Apple OS X 10.10 Yosemite</x:t>
        </x:is>
      </x:c>
      <x:c r="RP111" t="inlineStr">
        <x:is>
          <x:t>305 x 864 mm</x:t>
        </x:is>
      </x:c>
    </x:row>
    <x:row r="112">
      <x:c r="A112" t="inlineStr">
        <x:is>
          <x:t>2.1 po</x:t>
        </x:is>
      </x:c>
      <x:c r="B112" t="inlineStr">
        <x:is>
          <x:t>1540 mAh</x:t>
        </x:is>
      </x:c>
      <x:c r="D112" t="inlineStr">
        <x:is>
          <x:t>0.355 kg.</x:t>
        </x:is>
      </x:c>
      <x:c r="E112" t="inlineStr">
        <x:is>
          <x:t>Aluminium plaqué nickel</x:t>
        </x:is>
      </x:c>
      <x:c r="F112" t="inlineStr">
        <x:is>
          <x:t>18.5 "</x:t>
        </x:is>
      </x:c>
      <x:c r="G112" t="inlineStr">
        <x:is>
          <x:t>Attache pour kit d'assemblage de rack</x:t>
        </x:is>
      </x:c>
      <x:c r="J112" t="inlineStr">
        <x:is>
          <x:t>Célébridols</x:t>
        </x:is>
      </x:c>
      <x:c r="L112" t="inlineStr">
        <x:is>
          <x:t>17 Watt</x:t>
        </x:is>
      </x:c>
      <x:c r="Q112" t="inlineStr">
        <x:is>
          <x:t>365 Go</x:t>
        </x:is>
      </x:c>
      <x:c r="AA112" t="inlineStr">
        <x:is>
          <x:t>2.7 GHz</x:t>
        </x:is>
      </x:c>
      <x:c r="AB112" t="inlineStr">
        <x:is>
          <x:t>Core Duo</x:t>
        </x:is>
      </x:c>
      <x:c r="AC112" t="inlineStr">
        <x:is>
          <x:t>6 Mo</x:t>
        </x:is>
      </x:c>
      <x:c r="AE112" t="inlineStr">
        <x:is>
          <x:t>200 Go</x:t>
        </x:is>
      </x:c>
      <x:c r="BH112" t="inlineStr">
        <x:is>
          <x:t>2600 Mbits/s</x:t>
        </x:is>
      </x:c>
      <x:c r="BJ112" t="inlineStr">
        <x:is>
          <x:t>Apple iOS 5.1.x ou version ultérieure</x:t>
        </x:is>
      </x:c>
      <x:c r="BK112" t="inlineStr">
        <x:is>
          <x:t>11000 Watt</x:t>
        </x:is>
      </x:c>
      <x:c r="BM112" t="inlineStr">
        <x:is>
          <x:t>0.85 cm.</x:t>
        </x:is>
      </x:c>
      <x:c r="BN112" t="inlineStr">
        <x:is>
          <x:t>1.52 cm.</x:t>
        </x:is>
      </x:c>
      <x:c r="CR112" t="inlineStr">
        <x:is>
          <x:t>10.6 cm.</x:t>
        </x:is>
      </x:c>
      <x:c r="CT112" t="inlineStr">
        <x:is>
          <x:t>0.8 cm.</x:t>
        </x:is>
      </x:c>
      <x:c r="DI112" t="inlineStr">
        <x:is>
          <x:t>Kit de câbles de canaux de fibres</x:t>
        </x:is>
      </x:c>
      <x:c r="DR112" t="inlineStr">
        <x:is>
          <x:t>7700 VA</x:t>
        </x:is>
      </x:c>
      <x:c r="DW112" t="inlineStr">
        <x:is>
          <x:t>800 x 448</x:t>
        </x:is>
      </x:c>
      <x:c r="EJ112" t="inlineStr">
        <x:is>
          <x:t>ATI Radeon Xpress 200M</x:t>
        </x:is>
      </x:c>
      <x:c r="EP112" t="inlineStr">
        <x:is>
          <x:t>5.5 Go</x:t>
        </x:is>
      </x:c>
      <x:c r="EX112" t="inlineStr">
        <x:is>
          <x:t>AMD Radeon 530 / AMD Radeon R5</x:t>
        </x:is>
      </x:c>
      <x:c r="FB112" t="inlineStr">
        <x:is>
          <x:t>14.25 heures</x:t>
        </x:is>
      </x:c>
      <x:c r="FU112" t="inlineStr">
        <x:is>
          <x:t>Lecteur de cassette</x:t>
        </x:is>
      </x:c>
      <x:c r="FV112" t="inlineStr">
        <x:is>
          <x:t>61 po</x:t>
        </x:is>
      </x:c>
      <x:c r="HG112" t="inlineStr">
        <x:is>
          <x:t>4700 lumens</x:t>
        </x:is>
      </x:c>
      <x:c r="HM112" t="inlineStr">
        <x:is>
          <x:t>1507 mAh</x:t>
        </x:is>
      </x:c>
      <x:c r="HN112" t="inlineStr">
        <x:is>
          <x:t>38 Wh</x:t>
        </x:is>
      </x:c>
      <x:c r="HZ112" t="inlineStr">
        <x:is>
          <x:t>AC 100-240/ DC 11-15</x:t>
        </x:is>
      </x:c>
      <x:c r="JB112" t="inlineStr">
        <x:is>
          <x:t>420 Watt</x:t>
        </x:is>
      </x:c>
      <x:c r="KE112" t="inlineStr">
        <x:is>
          <x:t>320 x 457.2 mm</x:t>
        </x:is>
      </x:c>
      <x:c r="LO112" t="inlineStr">
        <x:is>
          <x:t>3440 x 1440</x:t>
        </x:is>
      </x:c>
      <x:c r="NQ112" t="inlineStr">
        <x:is>
          <x:t>IEEE 488</x:t>
        </x:is>
      </x:c>
      <x:c r="NW112" t="inlineStr">
        <x:is>
          <x:t>Apple OS X 10.11 El Capitan</x:t>
        </x:is>
      </x:c>
      <x:c r="RP112" t="inlineStr">
        <x:is>
          <x:t>305 x 9100 mm</x:t>
        </x:is>
      </x:c>
    </x:row>
    <x:row r="113">
      <x:c r="A113" t="inlineStr">
        <x:is>
          <x:t>2.1 "</x:t>
        </x:is>
      </x:c>
      <x:c r="B113" t="inlineStr">
        <x:is>
          <x:t>1550 mAh</x:t>
        </x:is>
      </x:c>
      <x:c r="D113" t="inlineStr">
        <x:is>
          <x:t>0.358 kg.</x:t>
        </x:is>
      </x:c>
      <x:c r="E113" t="inlineStr">
        <x:is>
          <x:t>Aluminium poli</x:t>
        </x:is>
      </x:c>
      <x:c r="F113" t="inlineStr">
        <x:is>
          <x:t>18.51 po</x:t>
        </x:is>
      </x:c>
      <x:c r="G113" t="inlineStr">
        <x:is>
          <x:t>Attache pour ventilateur de carte vidéo</x:t>
        </x:is>
      </x:c>
      <x:c r="J113" t="inlineStr">
        <x:is>
          <x:t>Cendrillon</x:t>
        </x:is>
      </x:c>
      <x:c r="L113" t="inlineStr">
        <x:is>
          <x:t>17.2 kW</x:t>
        </x:is>
      </x:c>
      <x:c r="Q113" t="inlineStr">
        <x:is>
          <x:t>375 Go</x:t>
        </x:is>
      </x:c>
      <x:c r="AA113" t="inlineStr">
        <x:is>
          <x:t>2.73 GHz</x:t>
        </x:is>
      </x:c>
      <x:c r="AB113" t="inlineStr">
        <x:is>
          <x:t>Core Duo</x:t>
        </x:is>
      </x:c>
      <x:c r="AC113" t="inlineStr">
        <x:is>
          <x:t>608 Mo</x:t>
        </x:is>
      </x:c>
      <x:c r="AE113" t="inlineStr">
        <x:is>
          <x:t>2032 Go</x:t>
        </x:is>
      </x:c>
      <x:c r="BH113" t="inlineStr">
        <x:is>
          <x:t>270 Mbits/s</x:t>
        </x:is>
      </x:c>
      <x:c r="BJ113" t="inlineStr">
        <x:is>
          <x:t>Apple iOS 5.x ou version ultérieure</x:t>
        </x:is>
      </x:c>
      <x:c r="BK113" t="inlineStr">
        <x:is>
          <x:t>11060 Watt</x:t>
        </x:is>
      </x:c>
      <x:c r="BM113" t="inlineStr">
        <x:is>
          <x:t>0.86 cm.</x:t>
        </x:is>
      </x:c>
      <x:c r="BN113" t="inlineStr">
        <x:is>
          <x:t>1.53 cm.</x:t>
        </x:is>
      </x:c>
      <x:c r="CR113" t="inlineStr">
        <x:is>
          <x:t>10.61 cm.</x:t>
        </x:is>
      </x:c>
      <x:c r="CT113" t="inlineStr">
        <x:is>
          <x:t>0.81 cm.</x:t>
        </x:is>
      </x:c>
      <x:c r="DI113" t="inlineStr">
        <x:is>
          <x:t>Plaque murale de réseau</x:t>
        </x:is>
      </x:c>
      <x:c r="DR113" t="inlineStr">
        <x:is>
          <x:t>780 VA</x:t>
        </x:is>
      </x:c>
      <x:c r="DW113" t="inlineStr">
        <x:is>
          <x:t>800 x 448</x:t>
        </x:is>
      </x:c>
      <x:c r="EJ113" t="inlineStr">
        <x:is>
          <x:t>ATI Radeon Xpress 200M (RC410M)</x:t>
        </x:is>
      </x:c>
      <x:c r="EP113" t="inlineStr">
        <x:is>
          <x:t>500 Go</x:t>
        </x:is>
      </x:c>
      <x:c r="EX113" t="inlineStr">
        <x:is>
          <x:t>AMD Radeon 530 / AMD Radeon R7</x:t>
        </x:is>
      </x:c>
      <x:c r="FB113" t="inlineStr">
        <x:is>
          <x:t>14.3 heures</x:t>
        </x:is>
      </x:c>
      <x:c r="FU113" t="inlineStr">
        <x:is>
          <x:t>Lecteur de CD</x:t>
        </x:is>
      </x:c>
      <x:c r="FV113" t="inlineStr">
        <x:is>
          <x:t>62 po</x:t>
        </x:is>
      </x:c>
      <x:c r="HG113" t="inlineStr">
        <x:is>
          <x:t>4750 ANSI lumens</x:t>
        </x:is>
      </x:c>
      <x:c r="HM113" t="inlineStr">
        <x:is>
          <x:t>1510 mAh</x:t>
        </x:is>
      </x:c>
      <x:c r="HN113" t="inlineStr">
        <x:is>
          <x:t>38.5 Wh</x:t>
        </x:is>
      </x:c>
      <x:c r="HZ113" t="inlineStr">
        <x:is>
          <x:t>AC 100-240/ DC 12-15</x:t>
        </x:is>
      </x:c>
      <x:c r="JB113" t="inlineStr">
        <x:is>
          <x:t>4200 Watt</x:t>
        </x:is>
      </x:c>
      <x:c r="KE113" t="inlineStr">
        <x:is>
          <x:t>320 x 470 mm</x:t>
        </x:is>
      </x:c>
      <x:c r="LO113" t="inlineStr">
        <x:is>
          <x:t>3820 x 2160</x:t>
        </x:is>
      </x:c>
      <x:c r="NQ113" t="inlineStr">
        <x:is>
          <x:t>IEEE 802.11</x:t>
        </x:is>
      </x:c>
      <x:c r="NW113" t="inlineStr">
        <x:is>
          <x:t>Apple OS X 10.8 Mountain Lion</x:t>
        </x:is>
      </x:c>
      <x:c r="RP113" t="inlineStr">
        <x:is>
          <x:t>307 x 2540 mm</x:t>
        </x:is>
      </x:c>
    </x:row>
    <x:row r="114">
      <x:c r="A114" t="inlineStr">
        <x:is>
          <x:t>2.12 po</x:t>
        </x:is>
      </x:c>
      <x:c r="B114" t="inlineStr">
        <x:is>
          <x:t>1560 mAh</x:t>
        </x:is>
      </x:c>
      <x:c r="D114" t="inlineStr">
        <x:is>
          <x:t>0.36 kg.</x:t>
        </x:is>
      </x:c>
      <x:c r="E114" t="inlineStr">
        <x:is>
          <x:t>Aluminium recouvert de nylon</x:t>
        </x:is>
      </x:c>
      <x:c r="F114" t="inlineStr">
        <x:is>
          <x:t>18.9 po</x:t>
        </x:is>
      </x:c>
      <x:c r="G114" t="inlineStr">
        <x:is>
          <x:t>Attache pour ventilateur de processeur</x:t>
        </x:is>
      </x:c>
      <x:c r="J114" t="inlineStr">
        <x:is>
          <x:t>C'est pas sorcier</x:t>
        </x:is>
      </x:c>
      <x:c r="L114" t="inlineStr">
        <x:is>
          <x:t>17.3 kW</x:t>
        </x:is>
      </x:c>
      <x:c r="Q114" t="inlineStr">
        <x:is>
          <x:t>378 Go</x:t>
        </x:is>
      </x:c>
      <x:c r="AA114" t="inlineStr">
        <x:is>
          <x:t>2.74 GHz</x:t>
        </x:is>
      </x:c>
      <x:c r="AB114" t="inlineStr">
        <x:is>
          <x:t>Core i3</x:t>
        </x:is>
      </x:c>
      <x:c r="AC114" t="inlineStr">
        <x:is>
          <x:t>64 Mo</x:t>
        </x:is>
      </x:c>
      <x:c r="AE114" t="inlineStr">
        <x:is>
          <x:t>219 Go</x:t>
        </x:is>
      </x:c>
      <x:c r="BH114" t="inlineStr">
        <x:is>
          <x:t>28.05 Gbits/s</x:t>
        </x:is>
      </x:c>
      <x:c r="BJ114" t="inlineStr">
        <x:is>
          <x:t>Apple iOS 6</x:t>
        </x:is>
      </x:c>
      <x:c r="BK114" t="inlineStr">
        <x:is>
          <x:t>1110 Watt</x:t>
        </x:is>
      </x:c>
      <x:c r="BM114" t="inlineStr">
        <x:is>
          <x:t>0.864 cm.</x:t>
        </x:is>
      </x:c>
      <x:c r="BN114" t="inlineStr">
        <x:is>
          <x:t>1.53 cm.</x:t>
        </x:is>
      </x:c>
      <x:c r="CR114" t="inlineStr">
        <x:is>
          <x:t>10.66 m.</x:t>
        </x:is>
      </x:c>
      <x:c r="CT114" t="inlineStr">
        <x:is>
          <x:t>0.815 cm.</x:t>
        </x:is>
      </x:c>
      <x:c r="DI114" t="inlineStr">
        <x:is>
          <x:t>Prise réseau murale</x:t>
        </x:is>
      </x:c>
      <x:c r="DR114" t="inlineStr">
        <x:is>
          <x:t>800 VA</x:t>
        </x:is>
      </x:c>
      <x:c r="DW114" t="inlineStr">
        <x:is>
          <x:t>800 x 480</x:t>
        </x:is>
      </x:c>
      <x:c r="EJ114" t="inlineStr">
        <x:is>
          <x:t>ATI Radeon Xpress 200M (RC410ME)</x:t>
        </x:is>
      </x:c>
      <x:c r="EP114" t="inlineStr">
        <x:is>
          <x:t>512 Go</x:t>
        </x:is>
      </x:c>
      <x:c r="EX114" t="inlineStr">
        <x:is>
          <x:t>AMD Radeon 530 / Intel HD Graphics 505</x:t>
        </x:is>
      </x:c>
      <x:c r="FB114" t="inlineStr">
        <x:is>
          <x:t>14.4 heures</x:t>
        </x:is>
      </x:c>
      <x:c r="FU114" t="inlineStr">
        <x:is>
          <x:t>Lecteur de CD / enregistreur de cassette</x:t>
        </x:is>
      </x:c>
      <x:c r="FV114" t="inlineStr">
        <x:is>
          <x:t>63 po</x:t>
        </x:is>
      </x:c>
      <x:c r="HG114" t="inlineStr">
        <x:is>
          <x:t>4800 lumens</x:t>
        </x:is>
      </x:c>
      <x:c r="HM114" t="inlineStr">
        <x:is>
          <x:t>1520 mAh</x:t>
        </x:is>
      </x:c>
      <x:c r="HN114" t="inlineStr">
        <x:is>
          <x:t>39 Wh</x:t>
        </x:is>
      </x:c>
      <x:c r="HZ114" t="inlineStr">
        <x:is>
          <x:t>AC 100-240/ DC 12-16</x:t>
        </x:is>
      </x:c>
      <x:c r="JB114" t="inlineStr">
        <x:is>
          <x:t>425 Watt</x:t>
        </x:is>
      </x:c>
      <x:c r="KE114" t="inlineStr">
        <x:is>
          <x:t>320 x 483 mm</x:t>
        </x:is>
      </x:c>
      <x:c r="LO114" t="inlineStr">
        <x:is>
          <x:t>3840 x 1080</x:t>
        </x:is>
      </x:c>
      <x:c r="NQ114" t="inlineStr">
        <x:is>
          <x:t>IEEE 802.11a</x:t>
        </x:is>
      </x:c>
      <x:c r="NW114" t="inlineStr">
        <x:is>
          <x:t>Apple OS X 10.8 Mountain Lion / Apple OS X Server 10.8 Mountain Lion Unlimited-Client Edition</x:t>
        </x:is>
      </x:c>
      <x:c r="RP114" t="inlineStr">
        <x:is>
          <x:t>307 x 432 mm</x:t>
        </x:is>
      </x:c>
    </x:row>
    <x:row r="115">
      <x:c r="A115" t="inlineStr">
        <x:is>
          <x:t>2.13 po</x:t>
        </x:is>
      </x:c>
      <x:c r="B115" t="inlineStr">
        <x:is>
          <x:t>15600 mAh</x:t>
        </x:is>
      </x:c>
      <x:c r="D115" t="inlineStr">
        <x:is>
          <x:t>0.362 kg.</x:t>
        </x:is>
      </x:c>
      <x:c r="E115" t="inlineStr">
        <x:is>
          <x:t>Aluminium résistant</x:t>
        </x:is>
      </x:c>
      <x:c r="F115" t="inlineStr">
        <x:is>
          <x:t>19 po</x:t>
        </x:is>
      </x:c>
      <x:c r="G115" t="inlineStr">
        <x:is>
          <x:t>Attache stylet</x:t>
        </x:is>
      </x:c>
      <x:c r="J115" t="inlineStr">
        <x:is>
          <x:t>Charlotte aux fraises</x:t>
        </x:is>
      </x:c>
      <x:c r="L115" t="inlineStr">
        <x:is>
          <x:t>170 Watt</x:t>
        </x:is>
      </x:c>
      <x:c r="Q115" t="inlineStr">
        <x:is>
          <x:t>380 Go</x:t>
        </x:is>
      </x:c>
      <x:c r="AA115" t="inlineStr">
        <x:is>
          <x:t>2.8 GHz</x:t>
        </x:is>
      </x:c>
      <x:c r="AB115" t="inlineStr">
        <x:is>
          <x:t>Core i5</x:t>
        </x:is>
      </x:c>
      <x:c r="AC115" t="inlineStr">
        <x:is>
          <x:t>64 Go</x:t>
        </x:is>
      </x:c>
      <x:c r="AE115" t="inlineStr">
        <x:is>
          <x:t>220 Go</x:t>
        </x:is>
      </x:c>
      <x:c r="BH115" t="inlineStr">
        <x:is>
          <x:t>2900 Mbits/s</x:t>
        </x:is>
      </x:c>
      <x:c r="BJ115" t="inlineStr">
        <x:is>
          <x:t>Apple iOS 6.0 ou versions plus récentes</x:t>
        </x:is>
      </x:c>
      <x:c r="BK115" t="inlineStr">
        <x:is>
          <x:t>11100 Watt</x:t>
        </x:is>
      </x:c>
      <x:c r="BM115" t="inlineStr">
        <x:is>
          <x:t>0.865 cm.</x:t>
        </x:is>
      </x:c>
      <x:c r="BN115" t="inlineStr">
        <x:is>
          <x:t>1.54 cm.</x:t>
        </x:is>
      </x:c>
      <x:c r="CR115" t="inlineStr">
        <x:is>
          <x:t>10.67 m.</x:t>
        </x:is>
      </x:c>
      <x:c r="CT115" t="inlineStr">
        <x:is>
          <x:t>0.82 cm.</x:t>
        </x:is>
      </x:c>
      <x:c r="DI115" t="inlineStr">
        <x:is>
          <x:t>Rallonge de câble d'antenne</x:t>
        </x:is>
      </x:c>
      <x:c r="DR115" t="inlineStr">
        <x:is>
          <x:t>8000 VA</x:t>
        </x:is>
      </x:c>
      <x:c r="DW115" t="inlineStr">
        <x:is>
          <x:t>800 x 600</x:t>
        </x:is>
      </x:c>
      <x:c r="EJ115" t="inlineStr">
        <x:is>
          <x:t>ATI Radeon Xpress 200P</x:t>
        </x:is>
      </x:c>
      <x:c r="EP115" t="inlineStr">
        <x:is>
          <x:t>512 Mo</x:t>
        </x:is>
      </x:c>
      <x:c r="EX115" t="inlineStr">
        <x:is>
          <x:t>AMD Radeon 530 / Intel HD Graphics 520</x:t>
        </x:is>
      </x:c>
      <x:c r="FB115" t="inlineStr">
        <x:is>
          <x:t>14.41 heures</x:t>
        </x:is>
      </x:c>
      <x:c r="FU115" t="inlineStr">
        <x:is>
          <x:t>Lecteur de CD / graveur numérique</x:t>
        </x:is>
      </x:c>
      <x:c r="FV115" t="inlineStr">
        <x:is>
          <x:t>64 po</x:t>
        </x:is>
      </x:c>
      <x:c r="HG115" t="inlineStr">
        <x:is>
          <x:t>50 lumens</x:t>
        </x:is>
      </x:c>
      <x:c r="HM115" t="inlineStr">
        <x:is>
          <x:t>1530 mAh</x:t>
        </x:is>
      </x:c>
      <x:c r="HN115" t="inlineStr">
        <x:is>
          <x:t>4.1 Wh</x:t>
        </x:is>
      </x:c>
      <x:c r="HZ115" t="inlineStr">
        <x:is>
          <x:t>AC 100-263</x:t>
        </x:is>
      </x:c>
      <x:c r="JB115" t="inlineStr">
        <x:is>
          <x:t>427 Watt</x:t>
        </x:is>
      </x:c>
      <x:c r="KE115" t="inlineStr">
        <x:is>
          <x:t>328 x 1200 mm</x:t>
        </x:is>
      </x:c>
      <x:c r="LO115" t="inlineStr">
        <x:is>
          <x:t>3840 x 1200</x:t>
        </x:is>
      </x:c>
      <x:c r="NQ115" t="inlineStr">
        <x:is>
          <x:t>IEEE 802.11a</x:t>
        </x:is>
      </x:c>
      <x:c r="NW115" t="inlineStr">
        <x:is>
          <x:t>Apple OS X 10.9 Mavericks</x:t>
        </x:is>
      </x:c>
      <x:c r="RP115" t="inlineStr">
        <x:is>
          <x:t>318 x 1016 mm</x:t>
        </x:is>
      </x:c>
    </x:row>
    <x:row r="116">
      <x:c r="A116" t="inlineStr">
        <x:is>
          <x:t>2.2 po</x:t>
        </x:is>
      </x:c>
      <x:c r="B116" t="inlineStr">
        <x:is>
          <x:t>160 mAh</x:t>
        </x:is>
      </x:c>
      <x:c r="D116" t="inlineStr">
        <x:is>
          <x:t>0.363 kg.</x:t>
        </x:is>
      </x:c>
      <x:c r="E116" t="inlineStr">
        <x:is>
          <x:t>Argenté(e)</x:t>
        </x:is>
      </x:c>
      <x:c r="F116" t="inlineStr">
        <x:is>
          <x:t>19 "</x:t>
        </x:is>
      </x:c>
      <x:c r="G116" t="inlineStr">
        <x:is>
          <x:t>Attache-câble</x:t>
        </x:is>
      </x:c>
      <x:c r="J116" t="inlineStr">
        <x:is>
          <x:t>Charlotte Hornets</x:t>
        </x:is>
      </x:c>
      <x:c r="L116" t="inlineStr">
        <x:is>
          <x:t>1700 Watt</x:t>
        </x:is>
      </x:c>
      <x:c r="Q116" t="inlineStr">
        <x:is>
          <x:t>384 Go</x:t>
        </x:is>
      </x:c>
      <x:c r="AA116" t="inlineStr">
        <x:is>
          <x:t>2.83 GHz</x:t>
        </x:is>
      </x:c>
      <x:c r="AB116" t="inlineStr">
        <x:is>
          <x:t>Core i7</x:t>
        </x:is>
      </x:c>
      <x:c r="AC116" t="inlineStr">
        <x:is>
          <x:t>64.5 Mo</x:t>
        </x:is>
      </x:c>
      <x:c r="AE116" t="inlineStr">
        <x:is>
          <x:t>240 Go</x:t>
        </x:is>
      </x:c>
      <x:c r="BH116" t="inlineStr">
        <x:is>
          <x:t>2917 Mbits/s</x:t>
        </x:is>
      </x:c>
      <x:c r="BJ116" t="inlineStr">
        <x:is>
          <x:t>Apple iOS 6.1</x:t>
        </x:is>
      </x:c>
      <x:c r="BK116" t="inlineStr">
        <x:is>
          <x:t>11180 Watt</x:t>
        </x:is>
      </x:c>
      <x:c r="BM116" t="inlineStr">
        <x:is>
          <x:t>0.868 cm.</x:t>
        </x:is>
      </x:c>
      <x:c r="BN116" t="inlineStr">
        <x:is>
          <x:t>1.55 cm.</x:t>
        </x:is>
      </x:c>
      <x:c r="CR116" t="inlineStr">
        <x:is>
          <x:t>10.7 m.</x:t>
        </x:is>
      </x:c>
      <x:c r="CT116" t="inlineStr">
        <x:is>
          <x:t>0.822 cm.</x:t>
        </x:is>
      </x:c>
      <x:c r="DI116" t="inlineStr">
        <x:is>
          <x:t>Rallonge de câble de téléphone</x:t>
        </x:is>
      </x:c>
      <x:c r="DR116" t="inlineStr">
        <x:is>
          <x:t>80000 VA</x:t>
        </x:is>
      </x:c>
      <x:c r="DW116" t="inlineStr">
        <x:is>
          <x:t>800 x 600</x:t>
        </x:is>
      </x:c>
      <x:c r="EJ116" t="inlineStr">
        <x:is>
          <x:t>ATI Radeon Xpress 200P (RX480)</x:t>
        </x:is>
      </x:c>
      <x:c r="EP116" t="inlineStr">
        <x:is>
          <x:t>5120 Mo</x:t>
        </x:is>
      </x:c>
      <x:c r="EX116" t="inlineStr">
        <x:is>
          <x:t>AMD Radeon 530 / Intel HD Graphics 620</x:t>
        </x:is>
      </x:c>
      <x:c r="FB116" t="inlineStr">
        <x:is>
          <x:t>14.42 heures</x:t>
        </x:is>
      </x:c>
      <x:c r="FU116" t="inlineStr">
        <x:is>
          <x:t>Lecteur de CD / lecteur numérique</x:t>
        </x:is>
      </x:c>
      <x:c r="FV116" t="inlineStr">
        <x:is>
          <x:t>64.5 po</x:t>
        </x:is>
      </x:c>
      <x:c r="HG116" t="inlineStr">
        <x:is>
          <x:t>500 lumens</x:t>
        </x:is>
      </x:c>
      <x:c r="HM116" t="inlineStr">
        <x:is>
          <x:t>1540 mAh</x:t>
        </x:is>
      </x:c>
      <x:c r="HN116" t="inlineStr">
        <x:is>
          <x:t>4.3 Wh</x:t>
        </x:is>
      </x:c>
      <x:c r="HZ116" t="inlineStr">
        <x:is>
          <x:t>AC 100-264</x:t>
        </x:is>
      </x:c>
      <x:c r="JB116" t="inlineStr">
        <x:is>
          <x:t>430 Watt</x:t>
        </x:is>
      </x:c>
      <x:c r="KE116" t="inlineStr">
        <x:is>
          <x:t>329 x 1117.6 mm</x:t>
        </x:is>
      </x:c>
      <x:c r="LO116" t="inlineStr">
        <x:is>
          <x:t>3840 x 1600</x:t>
        </x:is>
      </x:c>
      <x:c r="NQ116" t="inlineStr">
        <x:is>
          <x:t>IEEE 802.11ac</x:t>
        </x:is>
      </x:c>
      <x:c r="NW116" t="inlineStr">
        <x:is>
          <x:t>Apple OS X 10.9 Mavericks / Apple OS X Server</x:t>
        </x:is>
      </x:c>
      <x:c r="RP116" t="inlineStr">
        <x:is>
          <x:t>432 x 300 mm</x:t>
        </x:is>
      </x:c>
    </x:row>
    <x:row r="117">
      <x:c r="A117" t="inlineStr">
        <x:is>
          <x:t>2.2 "</x:t>
        </x:is>
      </x:c>
      <x:c r="B117" t="inlineStr">
        <x:is>
          <x:t>1600 mAh</x:t>
        </x:is>
      </x:c>
      <x:c r="D117" t="inlineStr">
        <x:is>
          <x:t>0.364 kg.</x:t>
        </x:is>
      </x:c>
      <x:c r="E117" t="inlineStr">
        <x:is>
          <x:t>Ariaprene</x:t>
        </x:is>
      </x:c>
      <x:c r="F117" t="inlineStr">
        <x:is>
          <x:t>19 "</x:t>
        </x:is>
      </x:c>
      <x:c r="G117" t="inlineStr">
        <x:is>
          <x:t>Attaches de câbles</x:t>
        </x:is>
      </x:c>
      <x:c r="J117" t="inlineStr">
        <x:is>
          <x:t>Charmmy Kitty</x:t>
        </x:is>
      </x:c>
      <x:c r="L117" t="inlineStr">
        <x:is>
          <x:t>175 Watt</x:t>
        </x:is>
      </x:c>
      <x:c r="Q117" t="inlineStr">
        <x:is>
          <x:t>3840 Go</x:t>
        </x:is>
      </x:c>
      <x:c r="AA117" t="inlineStr">
        <x:is>
          <x:t>2.84 GHz</x:t>
        </x:is>
      </x:c>
      <x:c r="AB117" t="inlineStr">
        <x:is>
          <x:t>Core i7 Extreme Edition</x:t>
        </x:is>
      </x:c>
      <x:c r="AC117" t="inlineStr">
        <x:is>
          <x:t>640 Mo</x:t>
        </x:is>
      </x:c>
      <x:c r="AE117" t="inlineStr">
        <x:is>
          <x:t>250 Go</x:t>
        </x:is>
      </x:c>
      <x:c r="BH117" t="inlineStr">
        <x:is>
          <x:t>2976 Mbits/s</x:t>
        </x:is>
      </x:c>
      <x:c r="BJ117" t="inlineStr">
        <x:is>
          <x:t>Apple iOS 6.1 ou version ultérieure</x:t>
        </x:is>
      </x:c>
      <x:c r="BK117" t="inlineStr">
        <x:is>
          <x:t>1120 Watt</x:t>
        </x:is>
      </x:c>
      <x:c r="BM117" t="inlineStr">
        <x:is>
          <x:t>0.87 cm.</x:t>
        </x:is>
      </x:c>
      <x:c r="BN117" t="inlineStr">
        <x:is>
          <x:t>1.57 cm.</x:t>
        </x:is>
      </x:c>
      <x:c r="CR117" t="inlineStr">
        <x:is>
          <x:t>10.73 cm.</x:t>
        </x:is>
      </x:c>
      <x:c r="CT117" t="inlineStr">
        <x:is>
          <x:t>0.825 cm.</x:t>
        </x:is>
      </x:c>
      <x:c r="DI117" t="inlineStr">
        <x:is>
          <x:t>Rallonge de câble ISDN</x:t>
        </x:is>
      </x:c>
      <x:c r="DR117" t="inlineStr">
        <x:is>
          <x:t>825 VA</x:t>
        </x:is>
      </x:c>
      <x:c r="DW117" t="inlineStr">
        <x:is>
          <x:t>8192 x 1536</x:t>
        </x:is>
      </x:c>
      <x:c r="EJ117" t="inlineStr">
        <x:is>
          <x:t>HP F8</x:t>
        </x:is>
      </x:c>
      <x:c r="EP117" t="inlineStr">
        <x:is>
          <x:t>52 Mo</x:t>
        </x:is>
      </x:c>
      <x:c r="EX117" t="inlineStr">
        <x:is>
          <x:t>AMD Radeon 530 / Intel HD Graphics 630</x:t>
        </x:is>
      </x:c>
      <x:c r="FB117" t="inlineStr">
        <x:is>
          <x:t>14.45 heures</x:t>
        </x:is>
      </x:c>
      <x:c r="FU117" t="inlineStr">
        <x:is>
          <x:t>Lecteur de CD / MP3</x:t>
        </x:is>
      </x:c>
      <x:c r="FV117" t="inlineStr">
        <x:is>
          <x:t>64.6 "</x:t>
        </x:is>
      </x:c>
      <x:c r="HG117" t="inlineStr">
        <x:is>
          <x:t>500 ANSI lumens</x:t>
        </x:is>
      </x:c>
      <x:c r="HM117" t="inlineStr">
        <x:is>
          <x:t>1550 mAh</x:t>
        </x:is>
      </x:c>
      <x:c r="HN117" t="inlineStr">
        <x:is>
          <x:t>4.4 Wh</x:t>
        </x:is>
      </x:c>
      <x:c r="HZ117" t="inlineStr">
        <x:is>
          <x:t>AC 100-300</x:t>
        </x:is>
      </x:c>
      <x:c r="JB117" t="inlineStr">
        <x:is>
          <x:t>435 Watt</x:t>
        </x:is>
      </x:c>
      <x:c r="KE117" t="inlineStr">
        <x:is>
          <x:t>330 x 1199 mm</x:t>
        </x:is>
      </x:c>
      <x:c r="LO117" t="inlineStr">
        <x:is>
          <x:t>3840 x 2160</x:t>
        </x:is>
      </x:c>
      <x:c r="NQ117" t="inlineStr">
        <x:is>
          <x:t>IEEE 802.11ac (draft 2.0)</x:t>
        </x:is>
      </x:c>
      <x:c r="NW117" t="inlineStr">
        <x:is>
          <x:t>Apple OS X Server 10.8 Mountain Lion</x:t>
        </x:is>
      </x:c>
      <x:c r="RP117" t="inlineStr">
        <x:is>
          <x:t>50 x 50 mm</x:t>
        </x:is>
      </x:c>
    </x:row>
    <x:row r="118">
      <x:c r="A118" t="inlineStr">
        <x:is>
          <x:t>2.3 po</x:t>
        </x:is>
      </x:c>
      <x:c r="B118" t="inlineStr">
        <x:is>
          <x:t>16000 mAh</x:t>
        </x:is>
      </x:c>
      <x:c r="D118" t="inlineStr">
        <x:is>
          <x:t>0.367 kg.</x:t>
        </x:is>
      </x:c>
      <x:c r="E118" t="inlineStr">
        <x:is>
          <x:t>Aspect en cuir</x:t>
        </x:is>
      </x:c>
      <x:c r="F118" t="inlineStr">
        <x:is>
          <x:t>19.1 po</x:t>
        </x:is>
      </x:c>
      <x:c r="G118" t="inlineStr">
        <x:is>
          <x:t>Autocollant</x:t>
        </x:is>
      </x:c>
      <x:c r="J118" t="inlineStr">
        <x:is>
          <x:t>Chelsea FC</x:t>
        </x:is>
      </x:c>
      <x:c r="L118" t="inlineStr">
        <x:is>
          <x:t>1760 Watt</x:t>
        </x:is>
      </x:c>
      <x:c r="Q118" t="inlineStr">
        <x:is>
          <x:t>4 Mo</x:t>
        </x:is>
      </x:c>
      <x:c r="AA118" t="inlineStr">
        <x:is>
          <x:t>2.86 GHz</x:t>
        </x:is>
      </x:c>
      <x:c r="AB118" t="inlineStr">
        <x:is>
          <x:t>Core i9</x:t>
        </x:is>
      </x:c>
      <x:c r="AC118" t="inlineStr">
        <x:is>
          <x:t>7 Mo</x:t>
        </x:is>
      </x:c>
      <x:c r="AE118" t="inlineStr">
        <x:is>
          <x:t>250 Go</x:t>
        </x:is>
      </x:c>
      <x:c r="BH118" t="inlineStr">
        <x:is>
          <x:t>3 Mbits/s</x:t>
        </x:is>
      </x:c>
      <x:c r="BJ118" t="inlineStr">
        <x:is>
          <x:t>Apple iOS 6.x</x:t>
        </x:is>
      </x:c>
      <x:c r="BK118" t="inlineStr">
        <x:is>
          <x:t>11200 Watt</x:t>
        </x:is>
      </x:c>
      <x:c r="BM118" t="inlineStr">
        <x:is>
          <x:t>0.875 cm.</x:t>
        </x:is>
      </x:c>
      <x:c r="BN118" t="inlineStr">
        <x:is>
          <x:t>1.58 cm.</x:t>
        </x:is>
      </x:c>
      <x:c r="CR118" t="inlineStr">
        <x:is>
          <x:t>10.75 cm.</x:t>
        </x:is>
      </x:c>
      <x:c r="CT118" t="inlineStr">
        <x:is>
          <x:t>0.83 cm.</x:t>
        </x:is>
      </x:c>
      <x:c r="DI118" t="inlineStr">
        <x:is>
          <x:t>Rallonge de câble réseau</x:t>
        </x:is>
      </x:c>
      <x:c r="DR118" t="inlineStr">
        <x:is>
          <x:t>840 VA</x:t>
        </x:is>
      </x:c>
      <x:c r="DW118" t="inlineStr">
        <x:is>
          <x:t>960 x 540</x:t>
        </x:is>
      </x:c>
      <x:c r="EJ118" t="inlineStr">
        <x:is>
          <x:t>HP zx1</x:t>
        </x:is>
      </x:c>
      <x:c r="EP118" t="inlineStr">
        <x:is>
          <x:t>528 Mo</x:t>
        </x:is>
      </x:c>
      <x:c r="EX118" t="inlineStr">
        <x:is>
          <x:t>AMD Radeon 530 / Intel UHD Graphics 605</x:t>
        </x:is>
      </x:c>
      <x:c r="FB118" t="inlineStr">
        <x:is>
          <x:t>14.48 heures</x:t>
        </x:is>
      </x:c>
      <x:c r="FU118" t="inlineStr">
        <x:is>
          <x:t>Lecteur de CD / radio</x:t>
        </x:is>
      </x:c>
      <x:c r="FV118" t="inlineStr">
        <x:is>
          <x:t>65 po</x:t>
        </x:is>
      </x:c>
      <x:c r="HG118" t="inlineStr">
        <x:is>
          <x:t>5000 lumens</x:t>
        </x:is>
      </x:c>
      <x:c r="HM118" t="inlineStr">
        <x:is>
          <x:t>1560 mAh</x:t>
        </x:is>
      </x:c>
      <x:c r="HN118" t="inlineStr">
        <x:is>
          <x:t>4.44 Wh</x:t>
        </x:is>
      </x:c>
      <x:c r="HZ118" t="inlineStr">
        <x:is>
          <x:t>AC 110/120/208/220/230/240</x:t>
        </x:is>
      </x:c>
      <x:c r="JB118" t="inlineStr">
        <x:is>
          <x:t>44 Watt</x:t>
        </x:is>
      </x:c>
      <x:c r="KE118" t="inlineStr">
        <x:is>
          <x:t>330 x 1200 mm</x:t>
        </x:is>
      </x:c>
      <x:c r="LO118" t="inlineStr">
        <x:is>
          <x:t>400 x 240</x:t>
        </x:is>
      </x:c>
      <x:c r="NQ118" t="inlineStr">
        <x:is>
          <x:t>IEEE 802.11ac (draft 5.0)</x:t>
        </x:is>
      </x:c>
      <x:c r="NW118" t="inlineStr">
        <x:is>
          <x:t>Aruba MeshOS</x:t>
        </x:is>
      </x:c>
      <x:c r="RP118" t="inlineStr">
        <x:is>
          <x:t>A3 (297 x 420 mm)</x:t>
        </x:is>
      </x:c>
    </x:row>
    <x:row r="119">
      <x:c r="A119" t="inlineStr">
        <x:is>
          <x:t>2.3 "</x:t>
        </x:is>
      </x:c>
      <x:c r="B119" t="inlineStr">
        <x:is>
          <x:t>1620 mAh</x:t>
        </x:is>
      </x:c>
      <x:c r="D119" t="inlineStr">
        <x:is>
          <x:t>0.37 kg.</x:t>
        </x:is>
      </x:c>
      <x:c r="E119" t="inlineStr">
        <x:is>
          <x:t>Bâche</x:t>
        </x:is>
      </x:c>
      <x:c r="F119" t="inlineStr">
        <x:is>
          <x:t>19.45 po</x:t>
        </x:is>
      </x:c>
      <x:c r="G119" t="inlineStr">
        <x:is>
          <x:t>Autocollants antidérapants pour souris</x:t>
        </x:is>
      </x:c>
      <x:c r="J119" t="inlineStr">
        <x:is>
          <x:t>Chica Vampiro</x:t>
        </x:is>
      </x:c>
      <x:c r="L119" t="inlineStr">
        <x:is>
          <x:t>18 Watt</x:t>
        </x:is>
      </x:c>
      <x:c r="Q119" t="inlineStr">
        <x:is>
          <x:t>4 To</x:t>
        </x:is>
      </x:c>
      <x:c r="AA119" t="inlineStr">
        <x:is>
          <x:t>2.89 GHz</x:t>
        </x:is>
      </x:c>
      <x:c r="AB119" t="inlineStr">
        <x:is>
          <x:t>Core i9 Extreme Edition</x:t>
        </x:is>
      </x:c>
      <x:c r="AC119" t="inlineStr">
        <x:is>
          <x:t>72 Mo</x:t>
        </x:is>
      </x:c>
      <x:c r="AE119" t="inlineStr">
        <x:is>
          <x:t>256 Go</x:t>
        </x:is>
      </x:c>
      <x:c r="BH119" t="inlineStr">
        <x:is>
          <x:t>3 Gbits/s</x:t>
        </x:is>
      </x:c>
      <x:c r="BJ119" t="inlineStr">
        <x:is>
          <x:t>Apple iOS 6.x ou version ultérieure</x:t>
        </x:is>
      </x:c>
      <x:c r="BK119" t="inlineStr">
        <x:is>
          <x:t>11250 Watt</x:t>
        </x:is>
      </x:c>
      <x:c r="BM119" t="inlineStr">
        <x:is>
          <x:t>0.88 cm.</x:t>
        </x:is>
      </x:c>
      <x:c r="BN119" t="inlineStr">
        <x:is>
          <x:t>1.587 cm.</x:t>
        </x:is>
      </x:c>
      <x:c r="CR119" t="inlineStr">
        <x:is>
          <x:t>10.76 cm.</x:t>
        </x:is>
      </x:c>
      <x:c r="CT119" t="inlineStr">
        <x:is>
          <x:t>0.835 cm.</x:t>
        </x:is>
      </x:c>
      <x:c r="DI119" t="inlineStr">
        <x:is>
          <x:t>Rallonge de câble USB</x:t>
        </x:is>
      </x:c>
      <x:c r="DR119" t="inlineStr">
        <x:is>
          <x:t>850 VA</x:t>
        </x:is>
      </x:c>
      <x:c r="DW119" t="inlineStr">
        <x:is>
          <x:t>960 x 544</x:t>
        </x:is>
      </x:c>
      <x:c r="EJ119" t="inlineStr">
        <x:is>
          <x:t>HP zx2</x:t>
        </x:is>
      </x:c>
      <x:c r="EP119" t="inlineStr">
        <x:is>
          <x:t>544 Mo</x:t>
        </x:is>
      </x:c>
      <x:c r="EX119" t="inlineStr">
        <x:is>
          <x:t>AMD Radeon 530 / Intel UHD Graphics 620</x:t>
        </x:is>
      </x:c>
      <x:c r="FB119" t="inlineStr">
        <x:is>
          <x:t>14.5 heure(s)</x:t>
        </x:is>
      </x:c>
      <x:c r="FU119" t="inlineStr">
        <x:is>
          <x:t>Lecteur MiniDisc</x:t>
        </x:is>
      </x:c>
      <x:c r="FV119" t="inlineStr">
        <x:is>
          <x:t>65 "</x:t>
        </x:is>
      </x:c>
      <x:c r="HG119" t="inlineStr">
        <x:is>
          <x:t>5000 ANSI lumens</x:t>
        </x:is>
      </x:c>
      <x:c r="HM119" t="inlineStr">
        <x:is>
          <x:t>15600 mAh</x:t>
        </x:is>
      </x:c>
      <x:c r="HN119" t="inlineStr">
        <x:is>
          <x:t>4.5 Wh</x:t>
        </x:is>
      </x:c>
      <x:c r="HZ119" t="inlineStr">
        <x:is>
          <x:t>AC 110/240/ DC 12/24</x:t>
        </x:is>
      </x:c>
      <x:c r="JB119" t="inlineStr">
        <x:is>
          <x:t>440 Watt</x:t>
        </x:is>
      </x:c>
      <x:c r="KE119" t="inlineStr">
        <x:is>
          <x:t>330 x 1321 mm</x:t>
        </x:is>
      </x:c>
      <x:c r="LO119" t="inlineStr">
        <x:is>
          <x:t>4096 x 2160</x:t>
        </x:is>
      </x:c>
      <x:c r="NQ119" t="inlineStr">
        <x:is>
          <x:t>IEEE 802.11ac (ébauche)</x:t>
        </x:is>
      </x:c>
      <x:c r="NW119" t="inlineStr">
        <x:is>
          <x:t>Aucun système d'exploitation fourni</x:t>
        </x:is>
      </x:c>
      <x:c r="RP119" t="inlineStr">
        <x:is>
          <x:t>A4 (210 x 297 mm)</x:t>
        </x:is>
      </x:c>
    </x:row>
    <x:row r="120">
      <x:c r="A120" t="inlineStr">
        <x:is>
          <x:t>2.31 po</x:t>
        </x:is>
      </x:c>
      <x:c r="B120" t="inlineStr">
        <x:is>
          <x:t>1630 mAh</x:t>
        </x:is>
      </x:c>
      <x:c r="D120" t="inlineStr">
        <x:is>
          <x:t>0.375 kg.</x:t>
        </x:is>
      </x:c>
      <x:c r="E120" t="inlineStr">
        <x:is>
          <x:t>Bâche EPO</x:t>
        </x:is>
      </x:c>
      <x:c r="F120" t="inlineStr">
        <x:is>
          <x:t>19.45 "</x:t>
        </x:is>
      </x:c>
      <x:c r="G120" t="inlineStr">
        <x:is>
          <x:t>Autocollants pour touches de clavier</x:t>
        </x:is>
      </x:c>
      <x:c r="J120" t="inlineStr">
        <x:is>
          <x:t>Chicago Bulls</x:t>
        </x:is>
      </x:c>
      <x:c r="L120" t="inlineStr">
        <x:is>
          <x:t>180 Watt</x:t>
        </x:is>
      </x:c>
      <x:c r="Q120" t="inlineStr">
        <x:is>
          <x:t>4.1 Go</x:t>
        </x:is>
      </x:c>
      <x:c r="AA120" t="inlineStr">
        <x:is>
          <x:t>2.9 GHz</x:t>
        </x:is>
      </x:c>
      <x:c r="AB120" t="inlineStr">
        <x:is>
          <x:t>Core M</x:t>
        </x:is>
      </x:c>
      <x:c r="AC120" t="inlineStr">
        <x:is>
          <x:t>750 Ko</x:t>
        </x:is>
      </x:c>
      <x:c r="AE120" t="inlineStr">
        <x:is>
          <x:t>275 Go</x:t>
        </x:is>
      </x:c>
      <x:c r="BH120" t="inlineStr">
        <x:is>
          <x:t>3.125 Gbits/s</x:t>
        </x:is>
      </x:c>
      <x:c r="BJ120" t="inlineStr">
        <x:is>
          <x:t>Apple iOS 7</x:t>
        </x:is>
      </x:c>
      <x:c r="BK120" t="inlineStr">
        <x:is>
          <x:t>11300 Watt</x:t>
        </x:is>
      </x:c>
      <x:c r="BM120" t="inlineStr">
        <x:is>
          <x:t>0.885 cm.</x:t>
        </x:is>
      </x:c>
      <x:c r="BN120" t="inlineStr">
        <x:is>
          <x:t>1.59 cm.</x:t>
        </x:is>
      </x:c>
      <x:c r="CR120" t="inlineStr">
        <x:is>
          <x:t>10.77 cm.</x:t>
        </x:is>
      </x:c>
      <x:c r="CT120" t="inlineStr">
        <x:is>
          <x:t>0.838 cm.</x:t>
        </x:is>
      </x:c>
      <x:c r="DI120" t="inlineStr">
        <x:is>
          <x:t>Rallonge de capteur</x:t>
        </x:is>
      </x:c>
      <x:c r="DR120" t="inlineStr">
        <x:is>
          <x:t>863 VA</x:t>
        </x:is>
      </x:c>
      <x:c r="DW120" t="inlineStr">
        <x:is>
          <x:t>960 x 544</x:t>
        </x:is>
      </x:c>
      <x:c r="EJ120" t="inlineStr">
        <x:is>
          <x:t>IBM XA-64e</x:t>
        </x:is>
      </x:c>
      <x:c r="EP120" t="inlineStr">
        <x:is>
          <x:t>5632 Mo</x:t>
        </x:is>
      </x:c>
      <x:c r="EX120" t="inlineStr">
        <x:is>
          <x:t>AMD Radeon 530 / Intel UHD Graphics 630</x:t>
        </x:is>
      </x:c>
      <x:c r="FB120" t="inlineStr">
        <x:is>
          <x:t>14.5 heures</x:t>
        </x:is>
      </x:c>
      <x:c r="FU120" t="inlineStr">
        <x:is>
          <x:t>Lecteur numérique</x:t>
        </x:is>
      </x:c>
      <x:c r="FV120" t="inlineStr">
        <x:is>
          <x:t>67 po</x:t>
        </x:is>
      </x:c>
      <x:c r="HG120" t="inlineStr">
        <x:is>
          <x:t>5100 lumens</x:t>
        </x:is>
      </x:c>
      <x:c r="HM120" t="inlineStr">
        <x:is>
          <x:t>1580 mAh</x:t>
        </x:is>
      </x:c>
      <x:c r="HN120" t="inlineStr">
        <x:is>
          <x:t>4.8 Wh</x:t>
        </x:is>
      </x:c>
      <x:c r="HZ120" t="inlineStr">
        <x:is>
          <x:t>AC 110-120/220/230/240</x:t>
        </x:is>
      </x:c>
      <x:c r="JB120" t="inlineStr">
        <x:is>
          <x:t>4400 Watt</x:t>
        </x:is>
      </x:c>
      <x:c r="KE120" t="inlineStr">
        <x:is>
          <x:t>330 x 457 mm</x:t>
        </x:is>
      </x:c>
      <x:c r="LO120" t="inlineStr">
        <x:is>
          <x:t>4096 x 2304</x:t>
        </x:is>
      </x:c>
      <x:c r="NQ120" t="inlineStr">
        <x:is>
          <x:t>IEEE 802.11ac Wave 1</x:t>
        </x:is>
      </x:c>
      <x:c r="NW120" t="inlineStr">
        <x:is>
          <x:t>Aucun(e)</x:t>
        </x:is>
      </x:c>
      <x:c r="RP120" t="inlineStr">
        <x:is>
          <x:t>A4 (210 x 297 mm)/ANSI A (Letter) (216 x 279 mm)</x:t>
        </x:is>
      </x:c>
    </x:row>
    <x:row r="121">
      <x:c r="A121" t="inlineStr">
        <x:is>
          <x:t>2.31 "</x:t>
        </x:is>
      </x:c>
      <x:c r="B121" t="inlineStr">
        <x:is>
          <x:t>1640 mAh</x:t>
        </x:is>
      </x:c>
      <x:c r="D121" t="inlineStr">
        <x:is>
          <x:t>0.377 kg.</x:t>
        </x:is>
      </x:c>
      <x:c r="E121" t="inlineStr">
        <x:is>
          <x:t>Bambou</x:t>
        </x:is>
      </x:c>
      <x:c r="F121" t="inlineStr">
        <x:is>
          <x:t>19.5 po</x:t>
        </x:is>
      </x:c>
      <x:c r="G121" t="inlineStr">
        <x:is>
          <x:t>Bac de refroidissemnt pour processeur</x:t>
        </x:is>
      </x:c>
      <x:c r="J121" t="inlineStr">
        <x:is>
          <x:t>Chuck &amp; friends</x:t>
        </x:is>
      </x:c>
      <x:c r="L121" t="inlineStr">
        <x:is>
          <x:t>1800 Watt</x:t>
        </x:is>
      </x:c>
      <x:c r="Q121" t="inlineStr">
        <x:is>
          <x:t>4.1 Go</x:t>
        </x:is>
      </x:c>
      <x:c r="AA121" t="inlineStr">
        <x:is>
          <x:t>2.93 GHz</x:t>
        </x:is>
      </x:c>
      <x:c r="AB121" t="inlineStr">
        <x:is>
          <x:t>Core m3</x:t>
        </x:is>
      </x:c>
      <x:c r="AC121" t="inlineStr">
        <x:is>
          <x:t>758 Mo</x:t>
        </x:is>
      </x:c>
      <x:c r="AE121" t="inlineStr">
        <x:is>
          <x:t>280 Go</x:t>
        </x:is>
      </x:c>
      <x:c r="BH121" t="inlineStr">
        <x:is>
          <x:t>3.2 Gbits/s</x:t>
        </x:is>
      </x:c>
      <x:c r="BJ121" t="inlineStr">
        <x:is>
          <x:t>Apple iOS 7 ou version ultérieure</x:t>
        </x:is>
      </x:c>
      <x:c r="BK121" t="inlineStr">
        <x:is>
          <x:t>11370 Watt</x:t>
        </x:is>
      </x:c>
      <x:c r="BM121" t="inlineStr">
        <x:is>
          <x:t>0.885 cm.</x:t>
        </x:is>
      </x:c>
      <x:c r="BN121" t="inlineStr">
        <x:is>
          <x:t>1.6 cm.</x:t>
        </x:is>
      </x:c>
      <x:c r="CR121" t="inlineStr">
        <x:is>
          <x:t>10.79 cm.</x:t>
        </x:is>
      </x:c>
      <x:c r="CT121" t="inlineStr">
        <x:is>
          <x:t>0.84 cm.</x:t>
        </x:is>
      </x:c>
      <x:c r="DI121" t="inlineStr">
        <x:is>
          <x:t>Répartiteur d'antenne</x:t>
        </x:is>
      </x:c>
      <x:c r="DR121" t="inlineStr">
        <x:is>
          <x:t>8646 VA</x:t>
        </x:is>
      </x:c>
      <x:c r="DW121" t="inlineStr">
        <x:is>
          <x:t>960 x 720</x:t>
        </x:is>
      </x:c>
      <x:c r="EJ121" t="inlineStr">
        <x:is>
          <x:t>Intel 3000</x:t>
        </x:is>
      </x:c>
      <x:c r="EP121" t="inlineStr">
        <x:is>
          <x:t>576 Mo</x:t>
        </x:is>
      </x:c>
      <x:c r="EX121" t="inlineStr">
        <x:is>
          <x:t>AMD Radeon 530X</x:t>
        </x:is>
      </x:c>
      <x:c r="FB121" t="inlineStr">
        <x:is>
          <x:t>14.56 heures</x:t>
        </x:is>
      </x:c>
      <x:c r="FU121" t="inlineStr">
        <x:is>
          <x:t>Lecteur numérique - radio</x:t>
        </x:is>
      </x:c>
      <x:c r="FV121" t="inlineStr">
        <x:is>
          <x:t>69.5 po</x:t>
        </x:is>
      </x:c>
      <x:c r="HG121" t="inlineStr">
        <x:is>
          <x:t>5200 lumens</x:t>
        </x:is>
      </x:c>
      <x:c r="HM121" t="inlineStr">
        <x:is>
          <x:t>160 mAh</x:t>
        </x:is>
      </x:c>
      <x:c r="HN121" t="inlineStr">
        <x:is>
          <x:t>40 Wh</x:t>
        </x:is>
      </x:c>
      <x:c r="HZ121" t="inlineStr">
        <x:is>
          <x:t>AC 110-230/ DC 12/24</x:t>
        </x:is>
      </x:c>
      <x:c r="JB121" t="inlineStr">
        <x:is>
          <x:t>442 Watt</x:t>
        </x:is>
      </x:c>
      <x:c r="KE121" t="inlineStr">
        <x:is>
          <x:t>330 x 482 mm</x:t>
        </x:is>
      </x:c>
      <x:c r="LO121" t="inlineStr">
        <x:is>
          <x:t>4096 x 2560</x:t>
        </x:is>
      </x:c>
      <x:c r="NQ121" t="inlineStr">
        <x:is>
          <x:t>IEEE 802.11ac Wave 1 (draft 5.0)</x:t>
        </x:is>
      </x:c>
      <x:c r="NW121" t="inlineStr">
        <x:is>
          <x:t>BlackBerry Tablet OS</x:t>
        </x:is>
      </x:c>
      <x:c r="RP121" t="inlineStr">
        <x:is>
          <x:t>A6 (105 x 148 mm)</x:t>
        </x:is>
      </x:c>
    </x:row>
    <x:row r="122">
      <x:c r="A122" t="inlineStr">
        <x:is>
          <x:t>2.36 po</x:t>
        </x:is>
      </x:c>
      <x:c r="B122" t="inlineStr">
        <x:is>
          <x:t>165 mAh</x:t>
        </x:is>
      </x:c>
      <x:c r="D122" t="inlineStr">
        <x:is>
          <x:t>0.38 kg.</x:t>
        </x:is>
      </x:c>
      <x:c r="E122" t="inlineStr">
        <x:is>
          <x:t>Bois</x:t>
        </x:is>
      </x:c>
      <x:c r="F122" t="inlineStr">
        <x:is>
          <x:t>19.5 "</x:t>
        </x:is>
      </x:c>
      <x:c r="G122" t="inlineStr">
        <x:is>
          <x:t>Bac de sortie</x:t>
        </x:is>
      </x:c>
      <x:c r="J122" t="inlineStr">
        <x:is>
          <x:t>Chucky</x:t>
        </x:is>
      </x:c>
      <x:c r="L122" t="inlineStr">
        <x:is>
          <x:t>18000 Watt</x:t>
        </x:is>
      </x:c>
      <x:c r="Q122" t="inlineStr">
        <x:is>
          <x:t>4.19 Go</x:t>
        </x:is>
      </x:c>
      <x:c r="AA122" t="inlineStr">
        <x:is>
          <x:t>2.96 GHz</x:t>
        </x:is>
      </x:c>
      <x:c r="AB122" t="inlineStr">
        <x:is>
          <x:t>Core m5</x:t>
        </x:is>
      </x:c>
      <x:c r="AC122" t="inlineStr">
        <x:is>
          <x:t>768 Mo</x:t>
        </x:is>
      </x:c>
      <x:c r="AE122" t="inlineStr">
        <x:is>
          <x:t>292 Go</x:t>
        </x:is>
      </x:c>
      <x:c r="BH122" t="inlineStr">
        <x:is>
          <x:t>3.2 Gbits/s</x:t>
        </x:is>
      </x:c>
      <x:c r="BJ122" t="inlineStr">
        <x:is>
          <x:t>Apple iOS 7.0 - 9.0</x:t>
        </x:is>
      </x:c>
      <x:c r="BK122" t="inlineStr">
        <x:is>
          <x:t>11400 Watt</x:t>
        </x:is>
      </x:c>
      <x:c r="BM122" t="inlineStr">
        <x:is>
          <x:t>0.889 cm.</x:t>
        </x:is>
      </x:c>
      <x:c r="BN122" t="inlineStr">
        <x:is>
          <x:t>1.61 cm.</x:t>
        </x:is>
      </x:c>
      <x:c r="CR122" t="inlineStr">
        <x:is>
          <x:t>10.8 cm.</x:t>
        </x:is>
      </x:c>
      <x:c r="CT122" t="inlineStr">
        <x:is>
          <x:t>0.85 cm.</x:t>
        </x:is>
      </x:c>
      <x:c r="DI122" t="inlineStr">
        <x:is>
          <x:t>Répartiteur de modem</x:t>
        </x:is>
      </x:c>
      <x:c r="DR122" t="inlineStr">
        <x:is>
          <x:t>883 VA</x:t>
        </x:is>
      </x:c>
      <x:c r="DW122" t="inlineStr">
        <x:is>
          <x:t>960 x 720</x:t>
        </x:is>
      </x:c>
      <x:c r="EJ122" t="inlineStr">
        <x:is>
          <x:t>Intel 3010</x:t>
        </x:is>
      </x:c>
      <x:c r="EP122" t="inlineStr">
        <x:is>
          <x:t>6 Go</x:t>
        </x:is>
      </x:c>
      <x:c r="EX122" t="inlineStr">
        <x:is>
          <x:t>AMD Radeon 535</x:t>
        </x:is>
      </x:c>
      <x:c r="FB122" t="inlineStr">
        <x:is>
          <x:t>14.6 heures</x:t>
        </x:is>
      </x:c>
      <x:c r="FU122" t="inlineStr">
        <x:is>
          <x:t>Lecteur numérique casque audio</x:t>
        </x:is>
      </x:c>
      <x:c r="FV122" t="inlineStr">
        <x:is>
          <x:t>7 po</x:t>
        </x:is>
      </x:c>
      <x:c r="HG122" t="inlineStr">
        <x:is>
          <x:t>5300 lumens</x:t>
        </x:is>
      </x:c>
      <x:c r="HM122" t="inlineStr">
        <x:is>
          <x:t>1600 mAh</x:t>
        </x:is>
      </x:c>
      <x:c r="HN122" t="inlineStr">
        <x:is>
          <x:t>40.8 Wh</x:t>
        </x:is>
      </x:c>
      <x:c r="HZ122" t="inlineStr">
        <x:is>
          <x:t>AC 110-240/ DC 11-14</x:t>
        </x:is>
      </x:c>
      <x:c r="JB122" t="inlineStr">
        <x:is>
          <x:t>45 Watt</x:t>
        </x:is>
      </x:c>
      <x:c r="KE122" t="inlineStr">
        <x:is>
          <x:t>330 x 488 mm</x:t>
        </x:is>
      </x:c>
      <x:c r="LO122" t="inlineStr">
        <x:is>
          <x:t>4500 x 3000</x:t>
        </x:is>
      </x:c>
      <x:c r="NQ122" t="inlineStr">
        <x:is>
          <x:t>IEEE 802.11ac Wave 2</x:t>
        </x:is>
      </x:c>
      <x:c r="NW122" t="inlineStr">
        <x:is>
          <x:t>Bragi OS</x:t>
        </x:is>
      </x:c>
      <x:c r="RP122" t="inlineStr">
        <x:is>
          <x:t>A8 (52 x 74 mm)</x:t>
        </x:is>
      </x:c>
    </x:row>
    <x:row r="123">
      <x:c r="A123" t="inlineStr">
        <x:is>
          <x:t>2.4 po</x:t>
        </x:is>
      </x:c>
      <x:c r="B123" t="inlineStr">
        <x:is>
          <x:t>1650 mAh</x:t>
        </x:is>
      </x:c>
      <x:c r="D123" t="inlineStr">
        <x:is>
          <x:t>0.382 kg.</x:t>
        </x:is>
      </x:c>
      <x:c r="E123" t="inlineStr">
        <x:is>
          <x:t>Bois (à base biologique)</x:t>
        </x:is>
      </x:c>
      <x:c r="F123" t="inlineStr">
        <x:is>
          <x:t>19.53 po</x:t>
        </x:is>
      </x:c>
      <x:c r="G123" t="inlineStr">
        <x:is>
          <x:t>Bac de sortie pour scanner</x:t>
        </x:is>
      </x:c>
      <x:c r="J123" t="inlineStr">
        <x:is>
          <x:t>Chuggington</x:t>
        </x:is>
      </x:c>
      <x:c r="L123" t="inlineStr">
        <x:is>
          <x:t>181 Watt</x:t>
        </x:is>
      </x:c>
      <x:c r="Q123" t="inlineStr">
        <x:is>
          <x:t>4.2 Go</x:t>
        </x:is>
      </x:c>
      <x:c r="AA123" t="inlineStr">
        <x:is>
          <x:t>200 Mhz</x:t>
        </x:is>
      </x:c>
      <x:c r="AB123" t="inlineStr">
        <x:is>
          <x:t>Core m7</x:t>
        </x:is>
      </x:c>
      <x:c r="AC123" t="inlineStr">
        <x:is>
          <x:t>784 Ko</x:t>
        </x:is>
      </x:c>
      <x:c r="AE123" t="inlineStr">
        <x:is>
          <x:t>3 Mo</x:t>
        </x:is>
      </x:c>
      <x:c r="BH123" t="inlineStr">
        <x:is>
          <x:t>3.4 Gbits/s</x:t>
        </x:is>
      </x:c>
      <x:c r="BJ123" t="inlineStr">
        <x:is>
          <x:t>Apple iOS 7.0 - 9.3</x:t>
        </x:is>
      </x:c>
      <x:c r="BK123" t="inlineStr">
        <x:is>
          <x:t>11450 Watt</x:t>
        </x:is>
      </x:c>
      <x:c r="BM123" t="inlineStr">
        <x:is>
          <x:t>0.89 cm.</x:t>
        </x:is>
      </x:c>
      <x:c r="BN123" t="inlineStr">
        <x:is>
          <x:t>1.63 cm.</x:t>
        </x:is>
      </x:c>
      <x:c r="CR123" t="inlineStr">
        <x:is>
          <x:t>10.85 cm.</x:t>
        </x:is>
      </x:c>
      <x:c r="CT123" t="inlineStr">
        <x:is>
          <x:t>0.855 cm.</x:t>
        </x:is>
      </x:c>
      <x:c r="DI123" t="inlineStr">
        <x:is>
          <x:t>Répartiteur de réseau</x:t>
        </x:is>
      </x:c>
      <x:c r="DR123" t="inlineStr">
        <x:is>
          <x:t>900 VA</x:t>
        </x:is>
      </x:c>
      <x:c r="DW123" t="inlineStr">
        <x:is>
          <x:t>976 x 582</x:t>
        </x:is>
      </x:c>
      <x:c r="EJ123" t="inlineStr">
        <x:is>
          <x:t>Intel 3200</x:t>
        </x:is>
      </x:c>
      <x:c r="EP123" t="inlineStr">
        <x:is>
          <x:t>6.5 Go</x:t>
        </x:is>
      </x:c>
      <x:c r="EX123" t="inlineStr">
        <x:is>
          <x:t>AMD Radeon 535 - AMD Radeon R5</x:t>
        </x:is>
      </x:c>
      <x:c r="FB123" t="inlineStr">
        <x:is>
          <x:t>14.61 heures</x:t>
        </x:is>
      </x:c>
      <x:c r="FU123" t="inlineStr">
        <x:is>
          <x:t>Lecteur numérique pour écouteur</x:t>
        </x:is>
      </x:c>
      <x:c r="FV123" t="inlineStr">
        <x:is>
          <x:t>70 po</x:t>
        </x:is>
      </x:c>
      <x:c r="HG123" t="inlineStr">
        <x:is>
          <x:t>5400 lumens</x:t>
        </x:is>
      </x:c>
      <x:c r="HM123" t="inlineStr">
        <x:is>
          <x:t>16000 mAh</x:t>
        </x:is>
      </x:c>
      <x:c r="HN123" t="inlineStr">
        <x:is>
          <x:t>41 Wh</x:t>
        </x:is>
      </x:c>
      <x:c r="HZ123" t="inlineStr">
        <x:is>
          <x:t>AC 110-245</x:t>
        </x:is>
      </x:c>
      <x:c r="JB123" t="inlineStr">
        <x:is>
          <x:t>450 Watt</x:t>
        </x:is>
      </x:c>
      <x:c r="KE123" t="inlineStr">
        <x:is>
          <x:t>330.2 x 1117.6 mm</x:t>
        </x:is>
      </x:c>
      <x:c r="LO123" t="inlineStr">
        <x:is>
          <x:t>480 x 240</x:t>
        </x:is>
      </x:c>
      <x:c r="NQ123" t="inlineStr">
        <x:is>
          <x:t>IEEE 802.11ac Wave 2 (draft 5.0)</x:t>
        </x:is>
      </x:c>
      <x:c r="NW123" t="inlineStr">
        <x:is>
          <x:t>Chip PC Thinx</x:t>
        </x:is>
      </x:c>
      <x:c r="RP123" t="inlineStr">
        <x:is>
          <x:t>ANSI A (Letter) (216 x 279 mm)</x:t>
        </x:is>
      </x:c>
    </x:row>
    <x:row r="124">
      <x:c r="A124" t="inlineStr">
        <x:is>
          <x:t>2.4 "</x:t>
        </x:is>
      </x:c>
      <x:c r="B124" t="inlineStr">
        <x:is>
          <x:t>1670 mAh</x:t>
        </x:is>
      </x:c>
      <x:c r="D124" t="inlineStr">
        <x:is>
          <x:t>0.385 kg.</x:t>
        </x:is>
      </x:c>
      <x:c r="E124" t="inlineStr">
        <x:is>
          <x:t>Bois dur</x:t>
        </x:is>
      </x:c>
      <x:c r="F124" t="inlineStr">
        <x:is>
          <x:t>2 po</x:t>
        </x:is>
      </x:c>
      <x:c r="G124" t="inlineStr">
        <x:is>
          <x:t>Bac d'unité de stockage</x:t>
        </x:is>
      </x:c>
      <x:c r="J124" t="inlineStr">
        <x:is>
          <x:t>Claas</x:t>
        </x:is>
      </x:c>
      <x:c r="L124" t="inlineStr">
        <x:is>
          <x:t>1820 Watt</x:t>
        </x:is>
      </x:c>
      <x:c r="Q124" t="inlineStr">
        <x:is>
          <x:t>4.29 Go</x:t>
        </x:is>
      </x:c>
      <x:c r="AA124" t="inlineStr">
        <x:is>
          <x:t>201 Mhz</x:t>
        </x:is>
      </x:c>
      <x:c r="AB124" t="inlineStr">
        <x:is>
          <x:t>Core Solo</x:t>
        </x:is>
      </x:c>
      <x:c r="AC124" t="inlineStr">
        <x:is>
          <x:t>786 Mo</x:t>
        </x:is>
      </x:c>
      <x:c r="AE124" t="inlineStr">
        <x:is>
          <x:t>3 To</x:t>
        </x:is>
      </x:c>
      <x:c r="BH124" t="inlineStr">
        <x:is>
          <x:t>3.5 Gbits/s</x:t>
        </x:is>
      </x:c>
      <x:c r="BJ124" t="inlineStr">
        <x:is>
          <x:t>Apple iOS 7.0 ou version ultérieure</x:t>
        </x:is>
      </x:c>
      <x:c r="BK124" t="inlineStr">
        <x:is>
          <x:t>115 Watt</x:t>
        </x:is>
      </x:c>
      <x:c r="BM124" t="inlineStr">
        <x:is>
          <x:t>0.895 cm.</x:t>
        </x:is>
      </x:c>
      <x:c r="BN124" t="inlineStr">
        <x:is>
          <x:t>1.64 cm.</x:t>
        </x:is>
      </x:c>
      <x:c r="CR124" t="inlineStr">
        <x:is>
          <x:t>10.9 cm.</x:t>
        </x:is>
      </x:c>
      <x:c r="CT124" t="inlineStr">
        <x:is>
          <x:t>0.86 cm.</x:t>
        </x:is>
      </x:c>
      <x:c r="DI124" t="inlineStr">
        <x:is>
          <x:t>Répartiteur de réseau/téléphone</x:t>
        </x:is>
      </x:c>
      <x:c r="DR124" t="inlineStr">
        <x:is>
          <x:t>908 VA</x:t>
        </x:is>
      </x:c>
      <x:c r="EJ124" t="inlineStr">
        <x:is>
          <x:t>Intel 3210</x:t>
        </x:is>
      </x:c>
      <x:c r="EP124" t="inlineStr">
        <x:is>
          <x:t>6.656 Go</x:t>
        </x:is>
      </x:c>
      <x:c r="EX124" t="inlineStr">
        <x:is>
          <x:t>AMD Radeon 535 / Intel UHD Graphics 620</x:t>
        </x:is>
      </x:c>
      <x:c r="FB124" t="inlineStr">
        <x:is>
          <x:t>14.7 heures</x:t>
        </x:is>
      </x:c>
      <x:c r="FU124" t="inlineStr">
        <x:is>
          <x:t>Lecteur numérique serre-tête</x:t>
        </x:is>
      </x:c>
      <x:c r="FV124" t="inlineStr">
        <x:is>
          <x:t>70 "</x:t>
        </x:is>
      </x:c>
      <x:c r="HG124" t="inlineStr">
        <x:is>
          <x:t>55 lumens</x:t>
        </x:is>
      </x:c>
      <x:c r="HM124" t="inlineStr">
        <x:is>
          <x:t>1620 mAh</x:t>
        </x:is>
      </x:c>
      <x:c r="HN124" t="inlineStr">
        <x:is>
          <x:t>41.6 Wh</x:t>
        </x:is>
      </x:c>
      <x:c r="HZ124" t="inlineStr">
        <x:is>
          <x:t>AC 110-290</x:t>
        </x:is>
      </x:c>
      <x:c r="JB124" t="inlineStr">
        <x:is>
          <x:t>460 Watt</x:t>
        </x:is>
      </x:c>
      <x:c r="KE124" t="inlineStr">
        <x:is>
          <x:t>330.2 x 1193.8 mm</x:t>
        </x:is>
      </x:c>
      <x:c r="LO124" t="inlineStr">
        <x:is>
          <x:t>480 x 272</x:t>
        </x:is>
      </x:c>
      <x:c r="NQ124" t="inlineStr">
        <x:is>
          <x:t>IEEE 802.11ad (WiGig)</x:t>
        </x:is>
      </x:c>
      <x:c r="NW124" t="inlineStr">
        <x:is>
          <x:t>Cisco IOS</x:t>
        </x:is>
      </x:c>
      <x:c r="RP124" t="inlineStr">
        <x:is>
          <x:t>ANSI B (Ledger) (279 x 432 mm)</x:t>
        </x:is>
      </x:c>
    </x:row>
    <x:row r="125">
      <x:c r="A125" t="inlineStr">
        <x:is>
          <x:t>2.44 po</x:t>
        </x:is>
      </x:c>
      <x:c r="B125" t="inlineStr">
        <x:is>
          <x:t>1680 mAh</x:t>
        </x:is>
      </x:c>
      <x:c r="D125" t="inlineStr">
        <x:is>
          <x:t>0.387 kg.</x:t>
        </x:is>
      </x:c>
      <x:c r="E125" t="inlineStr">
        <x:is>
          <x:t>Bois laminé</x:t>
        </x:is>
      </x:c>
      <x:c r="F125" t="inlineStr">
        <x:is>
          <x:t>2.2 po</x:t>
        </x:is>
      </x:c>
      <x:c r="G125" t="inlineStr">
        <x:is>
          <x:t>Bac pour support redondant de châssis pour serveur lame</x:t>
        </x:is>
      </x:c>
      <x:c r="J125" t="inlineStr">
        <x:is>
          <x:t>Cleveland Cavaliers</x:t>
        </x:is>
      </x:c>
      <x:c r="L125" t="inlineStr">
        <x:is>
          <x:t>185 Watt</x:t>
        </x:is>
      </x:c>
      <x:c r="Q125" t="inlineStr">
        <x:is>
          <x:t>4.3 Go</x:t>
        </x:is>
      </x:c>
      <x:c r="AA125" t="inlineStr">
        <x:is>
          <x:t>203 Mhz</x:t>
        </x:is>
      </x:c>
      <x:c r="AB125" t="inlineStr">
        <x:is>
          <x:t>Core Solo</x:t>
        </x:is>
      </x:c>
      <x:c r="AC125" t="inlineStr">
        <x:is>
          <x:t>8 Go</x:t>
        </x:is>
      </x:c>
      <x:c r="AE125" t="inlineStr">
        <x:is>
          <x:t>3.024 To</x:t>
        </x:is>
      </x:c>
      <x:c r="BH125" t="inlineStr">
        <x:is>
          <x:t>3.94 Gbits/s</x:t>
        </x:is>
      </x:c>
      <x:c r="BJ125" t="inlineStr">
        <x:is>
          <x:t>Apple iOS 7.0.4 - 8.3</x:t>
        </x:is>
      </x:c>
      <x:c r="BK125" t="inlineStr">
        <x:is>
          <x:t>1150 Watt</x:t>
        </x:is>
      </x:c>
      <x:c r="BM125" t="inlineStr">
        <x:is>
          <x:t>0.896 cm.</x:t>
        </x:is>
      </x:c>
      <x:c r="BN125" t="inlineStr">
        <x:is>
          <x:t>1.643 m.</x:t>
        </x:is>
      </x:c>
      <x:c r="CR125" t="inlineStr">
        <x:is>
          <x:t>10.94 cm.</x:t>
        </x:is>
      </x:c>
      <x:c r="CT125" t="inlineStr">
        <x:is>
          <x:t>0.865 cm.</x:t>
        </x:is>
      </x:c>
      <x:c r="DI125" t="inlineStr">
        <x:is>
          <x:t>Répartiteur Ethernet 100Base-TX</x:t>
        </x:is>
      </x:c>
      <x:c r="DR125" t="inlineStr">
        <x:is>
          <x:t>915 VA</x:t>
        </x:is>
      </x:c>
      <x:c r="EJ125" t="inlineStr">
        <x:is>
          <x:t>Intel 3400</x:t>
        </x:is>
      </x:c>
      <x:c r="EP125" t="inlineStr">
        <x:is>
          <x:t>6000 Mo</x:t>
        </x:is>
      </x:c>
      <x:c r="EX125" t="inlineStr">
        <x:is>
          <x:t>AMD Radeon 540</x:t>
        </x:is>
      </x:c>
      <x:c r="FB125" t="inlineStr">
        <x:is>
          <x:t>14.75 heures</x:t>
        </x:is>
      </x:c>
      <x:c r="FU125" t="inlineStr">
        <x:is>
          <x:t>Lecteur SACD</x:t>
        </x:is>
      </x:c>
      <x:c r="FV125" t="inlineStr">
        <x:is>
          <x:t>71 po</x:t>
        </x:is>
      </x:c>
      <x:c r="HG125" t="inlineStr">
        <x:is>
          <x:t>550 lumens</x:t>
        </x:is>
      </x:c>
      <x:c r="HM125" t="inlineStr">
        <x:is>
          <x:t>1630 mAh</x:t>
        </x:is>
      </x:c>
      <x:c r="HN125" t="inlineStr">
        <x:is>
          <x:t>41.76 Wh</x:t>
        </x:is>
      </x:c>
      <x:c r="HZ125" t="inlineStr">
        <x:is>
          <x:t>AC 110-300/140-300/176-300</x:t>
        </x:is>
      </x:c>
      <x:c r="JB125" t="inlineStr">
        <x:is>
          <x:t>470 Watt</x:t>
        </x:is>
      </x:c>
      <x:c r="KE125" t="inlineStr">
        <x:is>
          <x:t>330.2 x 1198.9 mm</x:t>
        </x:is>
      </x:c>
      <x:c r="LO125" t="inlineStr">
        <x:is>
          <x:t>480 x 320</x:t>
        </x:is>
      </x:c>
      <x:c r="NQ125" t="inlineStr">
        <x:is>
          <x:t>IEEE 802.11ax</x:t>
        </x:is>
      </x:c>
      <x:c r="NW125" t="inlineStr">
        <x:is>
          <x:t>Cisco IOS 12.2(46)SG</x:t>
        </x:is>
      </x:c>
      <x:c r="RP125" t="inlineStr">
        <x:is>
          <x:t>ARCH B (304.8 x 457.2 mm)</x:t>
        </x:is>
      </x:c>
    </x:row>
    <x:row r="126">
      <x:c r="A126" t="inlineStr">
        <x:is>
          <x:t>2.45 po</x:t>
        </x:is>
      </x:c>
      <x:c r="B126" t="inlineStr">
        <x:is>
          <x:t>17 Ah</x:t>
        </x:is>
      </x:c>
      <x:c r="D126" t="inlineStr">
        <x:is>
          <x:t>0.39 kg.</x:t>
        </x:is>
      </x:c>
      <x:c r="E126" t="inlineStr">
        <x:is>
          <x:t>Bronze</x:t>
        </x:is>
      </x:c>
      <x:c r="F126" t="inlineStr">
        <x:is>
          <x:t>2.3 po</x:t>
        </x:is>
      </x:c>
      <x:c r="G126" t="inlineStr">
        <x:is>
          <x:t>Backplane</x:t>
        </x:is>
      </x:c>
      <x:c r="J126" t="inlineStr">
        <x:is>
          <x:t>Clone Wars</x:t>
        </x:is>
      </x:c>
      <x:c r="L126" t="inlineStr">
        <x:is>
          <x:t>1875 Watt</x:t>
        </x:is>
      </x:c>
      <x:c r="Q126" t="inlineStr">
        <x:is>
          <x:t>4.32 Go</x:t>
        </x:is>
      </x:c>
      <x:c r="AA126" t="inlineStr">
        <x:is>
          <x:t>208 Mhz</x:t>
        </x:is>
      </x:c>
      <x:c r="AB126" t="inlineStr">
        <x:is>
          <x:t>Core X</x:t>
        </x:is>
      </x:c>
      <x:c r="AC126" t="inlineStr">
        <x:is>
          <x:t>8 Mo</x:t>
        </x:is>
      </x:c>
      <x:c r="AE126" t="inlineStr">
        <x:is>
          <x:t>3.06 To</x:t>
        </x:is>
      </x:c>
      <x:c r="BH126" t="inlineStr">
        <x:is>
          <x:t>300 Mbits/s</x:t>
        </x:is>
      </x:c>
      <x:c r="BJ126" t="inlineStr">
        <x:is>
          <x:t>Apple iOS 7.0.4 ou version ultérieure</x:t>
        </x:is>
      </x:c>
      <x:c r="BK126" t="inlineStr">
        <x:is>
          <x:t>11500 Watt</x:t>
        </x:is>
      </x:c>
      <x:c r="BM126" t="inlineStr">
        <x:is>
          <x:t>0.898 cm.</x:t>
        </x:is>
      </x:c>
      <x:c r="BN126" t="inlineStr">
        <x:is>
          <x:t>1.65 cm.</x:t>
        </x:is>
      </x:c>
      <x:c r="CR126" t="inlineStr">
        <x:is>
          <x:t>10.95 cm.</x:t>
        </x:is>
      </x:c>
      <x:c r="CT126" t="inlineStr">
        <x:is>
          <x:t>0.87 cm.</x:t>
        </x:is>
      </x:c>
      <x:c r="DI126" t="inlineStr">
        <x:is>
          <x:t>Répartiteur RNIS</x:t>
        </x:is>
      </x:c>
      <x:c r="DR126" t="inlineStr">
        <x:is>
          <x:t>9200 VA</x:t>
        </x:is>
      </x:c>
      <x:c r="EJ126" t="inlineStr">
        <x:is>
          <x:t>Intel 3420</x:t>
        </x:is>
      </x:c>
      <x:c r="EP126" t="inlineStr">
        <x:is>
          <x:t>608 Mo</x:t>
        </x:is>
      </x:c>
      <x:c r="EX126" t="inlineStr">
        <x:is>
          <x:t>AMD Radeon 540 / AMD Radeon RX Vega 10</x:t>
        </x:is>
      </x:c>
      <x:c r="FB126" t="inlineStr">
        <x:is>
          <x:t>14.8 heures</x:t>
        </x:is>
      </x:c>
      <x:c r="FU126" t="inlineStr">
        <x:is>
          <x:t>Magnétophone personnel</x:t>
        </x:is>
      </x:c>
      <x:c r="FV126" t="inlineStr">
        <x:is>
          <x:t>72 po</x:t>
        </x:is>
      </x:c>
      <x:c r="HG126" t="inlineStr">
        <x:is>
          <x:t>5500 lumens</x:t>
        </x:is>
      </x:c>
      <x:c r="HM126" t="inlineStr">
        <x:is>
          <x:t>1640 mAh</x:t>
        </x:is>
      </x:c>
      <x:c r="HN126" t="inlineStr">
        <x:is>
          <x:t>42 Wh</x:t>
        </x:is>
      </x:c>
      <x:c r="HZ126" t="inlineStr">
        <x:is>
          <x:t>AC 120/ DC 10.8-15 .8</x:t>
        </x:is>
      </x:c>
      <x:c r="JB126" t="inlineStr">
        <x:is>
          <x:t>48 Watt</x:t>
        </x:is>
      </x:c>
      <x:c r="KE126" t="inlineStr">
        <x:is>
          <x:t>330.2 x 482.6 mm</x:t>
        </x:is>
      </x:c>
      <x:c r="LO126" t="inlineStr">
        <x:is>
          <x:t>480 x 64</x:t>
        </x:is>
      </x:c>
      <x:c r="NQ126" t="inlineStr">
        <x:is>
          <x:t>IEEE 802.11b</x:t>
        </x:is>
      </x:c>
      <x:c r="NW126" t="inlineStr">
        <x:is>
          <x:t>Cisco IOS 12.2(53)EX</x:t>
        </x:is>
      </x:c>
      <x:c r="RP126" t="inlineStr">
        <x:is>
          <x:t>DIN A3 (310 x 437 mm)</x:t>
        </x:is>
      </x:c>
    </x:row>
    <x:row r="127">
      <x:c r="A127" t="inlineStr">
        <x:is>
          <x:t>2.45 "</x:t>
        </x:is>
      </x:c>
      <x:c r="B127" t="inlineStr">
        <x:is>
          <x:t>170 mAh</x:t>
        </x:is>
      </x:c>
      <x:c r="D127" t="inlineStr">
        <x:is>
          <x:t>0.395 kg.</x:t>
        </x:is>
      </x:c>
      <x:c r="E127" t="inlineStr">
        <x:is>
          <x:t>BulletShield</x:t>
        </x:is>
      </x:c>
      <x:c r="F127" t="inlineStr">
        <x:is>
          <x:t>2.36 po</x:t>
        </x:is>
      </x:c>
      <x:c r="G127" t="inlineStr">
        <x:is>
          <x:t>Bague de rangement de câble de rack</x:t>
        </x:is>
      </x:c>
      <x:c r="J127" t="inlineStr">
        <x:is>
          <x:t>Cobra</x:t>
        </x:is>
      </x:c>
      <x:c r="L127" t="inlineStr">
        <x:is>
          <x:t>19 Watt</x:t>
        </x:is>
      </x:c>
      <x:c r="Q127" t="inlineStr">
        <x:is>
          <x:t>4.5 Go</x:t>
        </x:is>
      </x:c>
      <x:c r="AA127" t="inlineStr">
        <x:is>
          <x:t>2200 Mhz</x:t>
        </x:is>
      </x:c>
      <x:c r="AB127" t="inlineStr">
        <x:is>
          <x:t>Cortex</x:t>
        </x:is>
      </x:c>
      <x:c r="AC127" t="inlineStr">
        <x:is>
          <x:t>80 Mo</x:t>
        </x:is>
      </x:c>
      <x:c r="AE127" t="inlineStr">
        <x:is>
          <x:t>3.064 Mo</x:t>
        </x:is>
      </x:c>
      <x:c r="BH127" t="inlineStr">
        <x:is>
          <x:t>300 Gbits/s</x:t>
        </x:is>
      </x:c>
      <x:c r="BJ127" t="inlineStr">
        <x:is>
          <x:t>Apple iOS 7.1 ou version ultérieure</x:t>
        </x:is>
      </x:c>
      <x:c r="BK127" t="inlineStr">
        <x:is>
          <x:t>11533 Watt</x:t>
        </x:is>
      </x:c>
      <x:c r="BM127" t="inlineStr">
        <x:is>
          <x:t>0.9 cm.</x:t>
        </x:is>
      </x:c>
      <x:c r="BN127" t="inlineStr">
        <x:is>
          <x:t>1.65 cm.</x:t>
        </x:is>
      </x:c>
      <x:c r="CR127" t="inlineStr">
        <x:is>
          <x:t>100 m.</x:t>
        </x:is>
      </x:c>
      <x:c r="CT127" t="inlineStr">
        <x:is>
          <x:t>0.875 cm.</x:t>
        </x:is>
      </x:c>
      <x:c r="DI127" t="inlineStr">
        <x:is>
          <x:t>Répartiteur téléphonique</x:t>
        </x:is>
      </x:c>
      <x:c r="DR127" t="inlineStr">
        <x:is>
          <x:t>950 VA</x:t>
        </x:is>
      </x:c>
      <x:c r="EJ127" t="inlineStr">
        <x:is>
          <x:t>Intel 3450</x:t>
        </x:is>
      </x:c>
      <x:c r="EP127" t="inlineStr">
        <x:is>
          <x:t>6144 Mo</x:t>
        </x:is>
      </x:c>
      <x:c r="EX127" t="inlineStr">
        <x:is>
          <x:t>AMD Radeon 540 / AMD Radeon Vega 8</x:t>
        </x:is>
      </x:c>
      <x:c r="FB127" t="inlineStr">
        <x:is>
          <x:t>14.83 heures</x:t>
        </x:is>
      </x:c>
      <x:c r="FU127" t="inlineStr">
        <x:is>
          <x:t>Mains libres</x:t>
        </x:is>
      </x:c>
      <x:c r="FV127" t="inlineStr">
        <x:is>
          <x:t>73 po</x:t>
        </x:is>
      </x:c>
      <x:c r="HG127" t="inlineStr">
        <x:is>
          <x:t>5600 ANSI lumens</x:t>
        </x:is>
      </x:c>
      <x:c r="HM127" t="inlineStr">
        <x:is>
          <x:t>165 mAh</x:t>
        </x:is>
      </x:c>
      <x:c r="HN127" t="inlineStr">
        <x:is>
          <x:t>42.2 Wh</x:t>
        </x:is>
      </x:c>
      <x:c r="HZ127" t="inlineStr">
        <x:is>
          <x:t>AC 120/127/208/220</x:t>
        </x:is>
      </x:c>
      <x:c r="JB127" t="inlineStr">
        <x:is>
          <x:t>480 Watt</x:t>
        </x:is>
      </x:c>
      <x:c r="KE127" t="inlineStr">
        <x:is>
          <x:t>330.2 x 487.7 mm</x:t>
        </x:is>
      </x:c>
      <x:c r="LO127" t="inlineStr">
        <x:is>
          <x:t>480 x 640</x:t>
        </x:is>
      </x:c>
      <x:c r="NQ127" t="inlineStr">
        <x:is>
          <x:t>IEEE 802.11b+</x:t>
        </x:is>
      </x:c>
      <x:c r="NW127" t="inlineStr">
        <x:is>
          <x:t>Cisco IOS 12.2(53)SG</x:t>
        </x:is>
      </x:c>
      <x:c r="RP127" t="inlineStr">
        <x:is>
          <x:t>Legal (216 x 356 mm)</x:t>
        </x:is>
      </x:c>
    </x:row>
    <x:row r="128">
      <x:c r="A128" t="inlineStr">
        <x:is>
          <x:t>2.46 po</x:t>
        </x:is>
      </x:c>
      <x:c r="B128" t="inlineStr">
        <x:is>
          <x:t>1700 mAh</x:t>
        </x:is>
      </x:c>
      <x:c r="D128" t="inlineStr">
        <x:is>
          <x:t>0.398 kg.</x:t>
        </x:is>
      </x:c>
      <x:c r="E128" t="inlineStr">
        <x:is>
          <x:t>Cachemire</x:t>
        </x:is>
      </x:c>
      <x:c r="F128" t="inlineStr">
        <x:is>
          <x:t>2.4 po</x:t>
        </x:is>
      </x:c>
      <x:c r="G128" t="inlineStr">
        <x:is>
          <x:t>Bague magnétique</x:t>
        </x:is>
      </x:c>
      <x:c r="J128" t="inlineStr">
        <x:is>
          <x:t>Code Geass</x:t>
        </x:is>
      </x:c>
      <x:c r="L128" t="inlineStr">
        <x:is>
          <x:t>19.5 Watt</x:t>
        </x:is>
      </x:c>
      <x:c r="Q128" t="inlineStr">
        <x:is>
          <x:t>4.55 Go</x:t>
        </x:is>
      </x:c>
      <x:c r="AA128" t="inlineStr">
        <x:is>
          <x:t>233 Mhz</x:t>
        </x:is>
      </x:c>
      <x:c r="AB128" t="inlineStr">
        <x:is>
          <x:t>Cortex-A15</x:t>
        </x:is>
      </x:c>
      <x:c r="AC128" t="inlineStr">
        <x:is>
          <x:t>804 Mo</x:t>
        </x:is>
      </x:c>
      <x:c r="AE128" t="inlineStr">
        <x:is>
          <x:t>3.12 To</x:t>
        </x:is>
      </x:c>
      <x:c r="BH128" t="inlineStr">
        <x:is>
          <x:t>3167 Mbits/s</x:t>
        </x:is>
      </x:c>
      <x:c r="BJ128" t="inlineStr">
        <x:is>
          <x:t>Apple iOS 8</x:t>
        </x:is>
      </x:c>
      <x:c r="BK128" t="inlineStr">
        <x:is>
          <x:t>1160 Watt</x:t>
        </x:is>
      </x:c>
      <x:c r="BM128" t="inlineStr">
        <x:is>
          <x:t>0.905 cm.</x:t>
        </x:is>
      </x:c>
      <x:c r="BN128" t="inlineStr">
        <x:is>
          <x:t>1.66 cm.</x:t>
        </x:is>
      </x:c>
      <x:c r="CR128" t="inlineStr">
        <x:is>
          <x:t>100 cm.</x:t>
        </x:is>
      </x:c>
      <x:c r="CT128" t="inlineStr">
        <x:is>
          <x:t>0.879 m.</x:t>
        </x:is>
      </x:c>
      <x:c r="DI128" t="inlineStr">
        <x:is>
          <x:t>Séparateur Token Ring</x:t>
        </x:is>
      </x:c>
      <x:c r="DR128" t="inlineStr">
        <x:is>
          <x:t>986 VA</x:t>
        </x:is>
      </x:c>
      <x:c r="EJ128" t="inlineStr">
        <x:is>
          <x:t>Intel 430TX</x:t>
        </x:is>
      </x:c>
      <x:c r="EP128" t="inlineStr">
        <x:is>
          <x:t>64 Mo</x:t>
        </x:is>
      </x:c>
      <x:c r="EX128" t="inlineStr">
        <x:is>
          <x:t>AMD Radeon 540 / Intel UHD Graphics 620</x:t>
        </x:is>
      </x:c>
      <x:c r="FB128" t="inlineStr">
        <x:is>
          <x:t>14.9 heures</x:t>
        </x:is>
      </x:c>
      <x:c r="FU128" t="inlineStr">
        <x:is>
          <x:t>Micro chaîne</x:t>
        </x:is>
      </x:c>
      <x:c r="FV128" t="inlineStr">
        <x:is>
          <x:t>75 po</x:t>
        </x:is>
      </x:c>
      <x:c r="HG128" t="inlineStr">
        <x:is>
          <x:t>5700 lumens</x:t>
        </x:is>
      </x:c>
      <x:c r="HM128" t="inlineStr">
        <x:is>
          <x:t>1650 mAh</x:t>
        </x:is>
      </x:c>
      <x:c r="HN128" t="inlineStr">
        <x:is>
          <x:t>42.4 Wh</x:t>
        </x:is>
      </x:c>
      <x:c r="HZ128" t="inlineStr">
        <x:is>
          <x:t>AC 120/208-240</x:t>
        </x:is>
      </x:c>
      <x:c r="JB128" t="inlineStr">
        <x:is>
          <x:t>4800 Watt</x:t>
        </x:is>
      </x:c>
      <x:c r="KE128" t="inlineStr">
        <x:is>
          <x:t>330.2 x 711.2 mm</x:t>
        </x:is>
      </x:c>
      <x:c r="LO128" t="inlineStr">
        <x:is>
          <x:t>480 x 800</x:t>
        </x:is>
      </x:c>
      <x:c r="NQ128" t="inlineStr">
        <x:is>
          <x:t>IEEE 802.11g</x:t>
        </x:is>
      </x:c>
      <x:c r="NW128" t="inlineStr">
        <x:is>
          <x:t>Cisco IOS 12.2(54)SG</x:t>
        </x:is>
      </x:c>
      <x:c r="RP128" t="inlineStr">
        <x:is>
          <x:t>Legal (216 x 356 mm)/A4 (210 x 297 mm)</x:t>
        </x:is>
      </x:c>
    </x:row>
    <x:row r="129">
      <x:c r="A129" t="inlineStr">
        <x:is>
          <x:t>2.5 po</x:t>
        </x:is>
      </x:c>
      <x:c r="B129" t="inlineStr">
        <x:is>
          <x:t>17000 mAh</x:t>
        </x:is>
      </x:c>
      <x:c r="D129" t="inlineStr">
        <x:is>
          <x:t>0.4 g.</x:t>
        </x:is>
      </x:c>
      <x:c r="E129" t="inlineStr">
        <x:is>
          <x:t>Cadre en acier inoxydable</x:t>
        </x:is>
      </x:c>
      <x:c r="F129" t="inlineStr">
        <x:is>
          <x:t>2.5 po</x:t>
        </x:is>
      </x:c>
      <x:c r="G129" t="inlineStr">
        <x:is>
          <x:t>Bande de brosse de rail de rack</x:t>
        </x:is>
      </x:c>
      <x:c r="J129" t="inlineStr">
        <x:is>
          <x:t>Comme des bêtes</x:t>
        </x:is>
      </x:c>
      <x:c r="L129" t="inlineStr">
        <x:is>
          <x:t>19.6 Watt</x:t>
        </x:is>
      </x:c>
      <x:c r="Q129" t="inlineStr">
        <x:is>
          <x:t>4.8 Go</x:t>
        </x:is>
      </x:c>
      <x:c r="AA129" t="inlineStr">
        <x:is>
          <x:t>24 GHz</x:t>
        </x:is>
      </x:c>
      <x:c r="AB129" t="inlineStr">
        <x:is>
          <x:t>Cortex-A17</x:t>
        </x:is>
      </x:c>
      <x:c r="AC129" t="inlineStr">
        <x:is>
          <x:t>86 Mo</x:t>
        </x:is>
      </x:c>
      <x:c r="AE129" t="inlineStr">
        <x:is>
          <x:t>3.12 To</x:t>
        </x:is>
      </x:c>
      <x:c r="BH129" t="inlineStr">
        <x:is>
          <x:t>32 Gbits/s</x:t>
        </x:is>
      </x:c>
      <x:c r="BJ129" t="inlineStr">
        <x:is>
          <x:t>Apple iOS 8 ou version ultérieure</x:t>
        </x:is>
      </x:c>
      <x:c r="BK129" t="inlineStr">
        <x:is>
          <x:t>11600 Watt</x:t>
        </x:is>
      </x:c>
      <x:c r="BM129" t="inlineStr">
        <x:is>
          <x:t>0.91 cm.</x:t>
        </x:is>
      </x:c>
      <x:c r="BN129" t="inlineStr">
        <x:is>
          <x:t>1.68 cm.</x:t>
        </x:is>
      </x:c>
      <x:c r="CR129" t="inlineStr">
        <x:is>
          <x:t>1000 m.</x:t>
        </x:is>
      </x:c>
      <x:c r="CT129" t="inlineStr">
        <x:is>
          <x:t>0.88 cm.</x:t>
        </x:is>
      </x:c>
      <x:c r="DI129" t="inlineStr">
        <x:is>
          <x:t>Tableau de connexions</x:t>
        </x:is>
      </x:c>
      <x:c r="EJ129" t="inlineStr">
        <x:is>
          <x:t>Intel 440BX</x:t>
        </x:is>
      </x:c>
      <x:c r="EP129" t="inlineStr">
        <x:is>
          <x:t>64 Go</x:t>
        </x:is>
      </x:c>
      <x:c r="EX129" t="inlineStr">
        <x:is>
          <x:t>AMD Radeon 540X</x:t>
        </x:is>
      </x:c>
      <x:c r="FB129" t="inlineStr">
        <x:is>
          <x:t>14.98 heures</x:t>
        </x:is>
      </x:c>
      <x:c r="FU129" t="inlineStr">
        <x:is>
          <x:t>Micro-casque</x:t>
        </x:is>
      </x:c>
      <x:c r="FV129" t="inlineStr">
        <x:is>
          <x:t>75 "</x:t>
        </x:is>
      </x:c>
      <x:c r="HG129" t="inlineStr">
        <x:is>
          <x:t>5700 ANSI lumens</x:t>
        </x:is>
      </x:c>
      <x:c r="HM129" t="inlineStr">
        <x:is>
          <x:t>1660 mAh</x:t>
        </x:is>
      </x:c>
      <x:c r="HN129" t="inlineStr">
        <x:is>
          <x:t>42.8 Wh</x:t>
        </x:is>
      </x:c>
      <x:c r="HZ129" t="inlineStr">
        <x:is>
          <x:t>AC 120/240/ DC 12/24</x:t>
        </x:is>
      </x:c>
      <x:c r="JB129" t="inlineStr">
        <x:is>
          <x:t>5 Watt</x:t>
        </x:is>
      </x:c>
      <x:c r="KE129" t="inlineStr">
        <x:is>
          <x:t>356 x 419 mm</x:t>
        </x:is>
      </x:c>
      <x:c r="LO129" t="inlineStr">
        <x:is>
          <x:t>480 x 854</x:t>
        </x:is>
      </x:c>
      <x:c r="NQ129" t="inlineStr">
        <x:is>
          <x:t>IEEE 802.11g+</x:t>
        </x:is>
      </x:c>
      <x:c r="NW129" t="inlineStr">
        <x:is>
          <x:t>Cisco IOS 12.4(10)</x:t>
        </x:is>
      </x:c>
      <x:c r="RP129" t="inlineStr">
        <x:is>
          <x:t>Pellicule 120 (6 cm)</x:t>
        </x:is>
      </x:c>
    </x:row>
    <x:row r="130">
      <x:c r="A130" t="inlineStr">
        <x:is>
          <x:t>2.55 po</x:t>
        </x:is>
      </x:c>
      <x:c r="B130" t="inlineStr">
        <x:is>
          <x:t>1720 mAh</x:t>
        </x:is>
      </x:c>
      <x:c r="D130" t="inlineStr">
        <x:is>
          <x:t>0.4 kg.</x:t>
        </x:is>
      </x:c>
      <x:c r="E130" t="inlineStr">
        <x:is>
          <x:t>Cambrai</x:t>
        </x:is>
      </x:c>
      <x:c r="F130" t="inlineStr">
        <x:is>
          <x:t>2.6 po</x:t>
        </x:is>
      </x:c>
      <x:c r="G130" t="inlineStr">
        <x:is>
          <x:t>Bande de montage de capteur</x:t>
        </x:is>
      </x:c>
      <x:c r="J130" t="inlineStr">
        <x:is>
          <x:t>Conan le Barbare</x:t>
        </x:is>
      </x:c>
      <x:c r="L130" t="inlineStr">
        <x:is>
          <x:t>190 Watt</x:t>
        </x:is>
      </x:c>
      <x:c r="Q130" t="inlineStr">
        <x:is>
          <x:t>4.8 Go</x:t>
        </x:is>
      </x:c>
      <x:c r="AA130" t="inlineStr">
        <x:is>
          <x:t>250 Mhz</x:t>
        </x:is>
      </x:c>
      <x:c r="AB130" t="inlineStr">
        <x:is>
          <x:t>Cortex-A35</x:t>
        </x:is>
      </x:c>
      <x:c r="AC130" t="inlineStr">
        <x:is>
          <x:t>9 Mo</x:t>
        </x:is>
      </x:c>
      <x:c r="AE130" t="inlineStr">
        <x:is>
          <x:t>3.128 To</x:t>
        </x:is>
      </x:c>
      <x:c r="BH130" t="inlineStr">
        <x:is>
          <x:t>3200 Mbits/s</x:t>
        </x:is>
      </x:c>
      <x:c r="BJ130" t="inlineStr">
        <x:is>
          <x:t>Apple iOS 8.0 - 10</x:t>
        </x:is>
      </x:c>
      <x:c r="BK130" t="inlineStr">
        <x:is>
          <x:t>1175 Watt</x:t>
        </x:is>
      </x:c>
      <x:c r="BM130" t="inlineStr">
        <x:is>
          <x:t>0.914 cm.</x:t>
        </x:is>
      </x:c>
      <x:c r="BN130" t="inlineStr">
        <x:is>
          <x:t>1.69 cm.</x:t>
        </x:is>
      </x:c>
      <x:c r="CR130" t="inlineStr">
        <x:is>
          <x:t>102 cm.</x:t>
        </x:is>
      </x:c>
      <x:c r="CT130" t="inlineStr">
        <x:is>
          <x:t>0.89 cm.</x:t>
        </x:is>
      </x:c>
      <x:c r="DI130" t="inlineStr">
        <x:is>
          <x:t>Terminateur réseau</x:t>
        </x:is>
      </x:c>
      <x:c r="EJ130" t="inlineStr">
        <x:is>
          <x:t>Intel 440DX</x:t>
        </x:is>
      </x:c>
      <x:c r="EP130" t="inlineStr">
        <x:is>
          <x:t>640 Mo</x:t>
        </x:is>
      </x:c>
      <x:c r="EX130" t="inlineStr">
        <x:is>
          <x:t>AMD Radeon 550</x:t>
        </x:is>
      </x:c>
      <x:c r="FB130" t="inlineStr">
        <x:is>
          <x:t>140 min</x:t>
        </x:is>
      </x:c>
      <x:c r="FU130" t="inlineStr">
        <x:is>
          <x:t>Microphone</x:t>
        </x:is>
      </x:c>
      <x:c r="FV130" t="inlineStr">
        <x:is>
          <x:t>77 po</x:t>
        </x:is>
      </x:c>
      <x:c r="HG130" t="inlineStr">
        <x:is>
          <x:t>5800 lumens</x:t>
        </x:is>
      </x:c>
      <x:c r="HM130" t="inlineStr">
        <x:is>
          <x:t>16750 mAh</x:t>
        </x:is>
      </x:c>
      <x:c r="HN130" t="inlineStr">
        <x:is>
          <x:t>428 Wh</x:t>
        </x:is>
      </x:c>
      <x:c r="HZ130" t="inlineStr">
        <x:is>
          <x:t>AC 120-300</x:t>
        </x:is>
      </x:c>
      <x:c r="JB130" t="inlineStr">
        <x:is>
          <x:t>5.6 Watt</x:t>
        </x:is>
      </x:c>
      <x:c r="KE130" t="inlineStr">
        <x:is>
          <x:t>360 x 430 mm</x:t>
        </x:is>
      </x:c>
      <x:c r="LO130" t="inlineStr">
        <x:is>
          <x:t>5120 x 1440</x:t>
        </x:is>
      </x:c>
      <x:c r="NQ130" t="inlineStr">
        <x:is>
          <x:t>IEEE 802.11g++</x:t>
        </x:is>
      </x:c>
      <x:c r="NW130" t="inlineStr">
        <x:is>
          <x:t>Cisco IOS 12.4(15)T</x:t>
        </x:is>
      </x:c>
      <x:c r="RP130" t="inlineStr">
        <x:is>
          <x:t>Pellicule 135 (35 mm)</x:t>
        </x:is>
      </x:c>
    </x:row>
    <x:row r="131">
      <x:c r="A131" t="inlineStr">
        <x:is>
          <x:t>2.6 po</x:t>
        </x:is>
      </x:c>
      <x:c r="B131" t="inlineStr">
        <x:is>
          <x:t>1730 mAh</x:t>
        </x:is>
      </x:c>
      <x:c r="D131" t="inlineStr">
        <x:is>
          <x:t>0.407 kg.</x:t>
        </x:is>
      </x:c>
      <x:c r="E131" t="inlineStr">
        <x:is>
          <x:t>Canevas ciré</x:t>
        </x:is>
      </x:c>
      <x:c r="F131" t="inlineStr">
        <x:is>
          <x:t>2.7 po</x:t>
        </x:is>
      </x:c>
      <x:c r="G131" t="inlineStr">
        <x:is>
          <x:t>Bande électroluminescente</x:t>
        </x:is>
      </x:c>
      <x:c r="J131" t="inlineStr">
        <x:is>
          <x:t>Confrontation</x:t>
        </x:is>
      </x:c>
      <x:c r="L131" t="inlineStr">
        <x:is>
          <x:t>1950 Watt</x:t>
        </x:is>
      </x:c>
      <x:c r="Q131" t="inlineStr">
        <x:is>
          <x:t>40 Go</x:t>
        </x:is>
      </x:c>
      <x:c r="AA131" t="inlineStr">
        <x:is>
          <x:t>260 Mhz</x:t>
        </x:is>
      </x:c>
      <x:c r="AB131" t="inlineStr">
        <x:is>
          <x:t>Cortex-A5</x:t>
        </x:is>
      </x:c>
      <x:c r="AC131" t="inlineStr">
        <x:is>
          <x:t>96 Mo</x:t>
        </x:is>
      </x:c>
      <x:c r="AE131" t="inlineStr">
        <x:is>
          <x:t>3.2 Go</x:t>
        </x:is>
      </x:c>
      <x:c r="BH131" t="inlineStr">
        <x:is>
          <x:t>34 Mbits/s</x:t>
        </x:is>
      </x:c>
      <x:c r="BJ131" t="inlineStr">
        <x:is>
          <x:t>Apple iOS 8.0 - 9.3</x:t>
        </x:is>
      </x:c>
      <x:c r="BK131" t="inlineStr">
        <x:is>
          <x:t>1180 Watt</x:t>
        </x:is>
      </x:c>
      <x:c r="BM131" t="inlineStr">
        <x:is>
          <x:t>0.914 cm.</x:t>
        </x:is>
      </x:c>
      <x:c r="BN131" t="inlineStr">
        <x:is>
          <x:t>1.7 cm.</x:t>
        </x:is>
      </x:c>
      <x:c r="CR131" t="inlineStr">
        <x:is>
          <x:t>104 cm.</x:t>
        </x:is>
      </x:c>
      <x:c r="CT131" t="inlineStr">
        <x:is>
          <x:t>0.895 cm.</x:t>
        </x:is>
      </x:c>
      <x:c r="EJ131" t="inlineStr">
        <x:is>
          <x:t>Intel 440MX</x:t>
        </x:is>
      </x:c>
      <x:c r="EP131" t="inlineStr">
        <x:is>
          <x:t>66 Mo</x:t>
        </x:is>
      </x:c>
      <x:c r="EX131" t="inlineStr">
        <x:is>
          <x:t>AMD Radeon E6460</x:t>
        </x:is>
      </x:c>
      <x:c r="FB131" t="inlineStr">
        <x:is>
          <x:t>15 heure(s)</x:t>
        </x:is>
      </x:c>
      <x:c r="FU131" t="inlineStr">
        <x:is>
          <x:t>Microphone haut-parleur</x:t>
        </x:is>
      </x:c>
      <x:c r="FV131" t="inlineStr">
        <x:is>
          <x:t>78 po</x:t>
        </x:is>
      </x:c>
      <x:c r="HG131" t="inlineStr">
        <x:is>
          <x:t>60 lumens</x:t>
        </x:is>
      </x:c>
      <x:c r="HM131" t="inlineStr">
        <x:is>
          <x:t>1680 mAh</x:t>
        </x:is>
      </x:c>
      <x:c r="HN131" t="inlineStr">
        <x:is>
          <x:t>43 Wh</x:t>
        </x:is>
      </x:c>
      <x:c r="HZ131" t="inlineStr">
        <x:is>
          <x:t>AC 140-290</x:t>
        </x:is>
      </x:c>
      <x:c r="JB131" t="inlineStr">
        <x:is>
          <x:t>50 Watt</x:t>
        </x:is>
      </x:c>
      <x:c r="KE131" t="inlineStr">
        <x:is>
          <x:t>364 x 420 mm</x:t>
        </x:is>
      </x:c>
      <x:c r="LO131" t="inlineStr">
        <x:is>
          <x:t>5120 x 2160</x:t>
        </x:is>
      </x:c>
      <x:c r="NQ131" t="inlineStr">
        <x:is>
          <x:t>IEEE 802.11h</x:t>
        </x:is>
      </x:c>
      <x:c r="NW131" t="inlineStr">
        <x:is>
          <x:t>Cisco IOS 12.4(5)</x:t>
        </x:is>
      </x:c>
      <x:c r="RP131" t="inlineStr">
        <x:is>
          <x:t>Rouleau (111,8 cm)</x:t>
        </x:is>
      </x:c>
    </x:row>
    <x:row r="132">
      <x:c r="A132" t="inlineStr">
        <x:is>
          <x:t>2.6 "</x:t>
        </x:is>
      </x:c>
      <x:c r="B132" t="inlineStr">
        <x:is>
          <x:t>175 mAh</x:t>
        </x:is>
      </x:c>
      <x:c r="D132" t="inlineStr">
        <x:is>
          <x:t>0.408 kg.</x:t>
        </x:is>
      </x:c>
      <x:c r="E132" t="inlineStr">
        <x:is>
          <x:t>Caoutchouc</x:t>
        </x:is>
      </x:c>
      <x:c r="F132" t="inlineStr">
        <x:is>
          <x:t>2.8 po</x:t>
        </x:is>
      </x:c>
      <x:c r="G132" t="inlineStr">
        <x:is>
          <x:t>Bande passe-câble à brosse pour rack</x:t>
        </x:is>
      </x:c>
      <x:c r="J132" t="inlineStr">
        <x:is>
          <x:t>Coraline</x:t>
        </x:is>
      </x:c>
      <x:c r="L132" t="inlineStr">
        <x:is>
          <x:t>1975 Watt</x:t>
        </x:is>
      </x:c>
      <x:c r="Q132" t="inlineStr">
        <x:is>
          <x:t>40 Go</x:t>
        </x:is>
      </x:c>
      <x:c r="AA132" t="inlineStr">
        <x:is>
          <x:t>262 Mhz</x:t>
        </x:is>
      </x:c>
      <x:c r="AB132" t="inlineStr">
        <x:is>
          <x:t>Cortex-A53</x:t>
        </x:is>
      </x:c>
      <x:c r="AC132" t="inlineStr">
        <x:is>
          <x:t>960 Ko</x:t>
        </x:is>
      </x:c>
      <x:c r="AE132" t="inlineStr">
        <x:is>
          <x:t>3.24 To</x:t>
        </x:is>
      </x:c>
      <x:c r="BH132" t="inlineStr">
        <x:is>
          <x:t>34.368 Mbits/s</x:t>
        </x:is>
      </x:c>
      <x:c r="BJ132" t="inlineStr">
        <x:is>
          <x:t>Apple iOS 8.0 ou supérieur</x:t>
        </x:is>
      </x:c>
      <x:c r="BK132" t="inlineStr">
        <x:is>
          <x:t>1190 Watt</x:t>
        </x:is>
      </x:c>
      <x:c r="BM132" t="inlineStr">
        <x:is>
          <x:t>0.92 cm.</x:t>
        </x:is>
      </x:c>
      <x:c r="BN132" t="inlineStr">
        <x:is>
          <x:t>1.71 cm.</x:t>
        </x:is>
      </x:c>
      <x:c r="CR132" t="inlineStr">
        <x:is>
          <x:t>106 cm.</x:t>
        </x:is>
      </x:c>
      <x:c r="CT132" t="inlineStr">
        <x:is>
          <x:t>0.898 cm.</x:t>
        </x:is>
      </x:c>
      <x:c r="EJ132" t="inlineStr">
        <x:is>
          <x:t>Intel 440ZX</x:t>
        </x:is>
      </x:c>
      <x:c r="EP132" t="inlineStr">
        <x:is>
          <x:t>6656 Mo</x:t>
        </x:is>
      </x:c>
      <x:c r="EX132" t="inlineStr">
        <x:is>
          <x:t>AMD Radeon E6760</x:t>
        </x:is>
      </x:c>
      <x:c r="FB132" t="inlineStr">
        <x:is>
          <x:t>15 heures</x:t>
        </x:is>
      </x:c>
      <x:c r="FU132" t="inlineStr">
        <x:is>
          <x:t>Microphone sans fil</x:t>
        </x:is>
      </x:c>
      <x:c r="FV132" t="inlineStr">
        <x:is>
          <x:t>78 "</x:t>
        </x:is>
      </x:c>
      <x:c r="HG132" t="inlineStr">
        <x:is>
          <x:t>600 lumens</x:t>
        </x:is>
      </x:c>
      <x:c r="HM132" t="inlineStr">
        <x:is>
          <x:t>17 Ah</x:t>
        </x:is>
      </x:c>
      <x:c r="HN132" t="inlineStr">
        <x:is>
          <x:t>43.3 Wh</x:t>
        </x:is>
      </x:c>
      <x:c r="HZ132" t="inlineStr">
        <x:is>
          <x:t>AC 140-300</x:t>
        </x:is>
      </x:c>
      <x:c r="JB132" t="inlineStr">
        <x:is>
          <x:t>500 Watt</x:t>
        </x:is>
      </x:c>
      <x:c r="KE132" t="inlineStr">
        <x:is>
          <x:t>38 x 50 mm</x:t>
        </x:is>
      </x:c>
      <x:c r="LO132" t="inlineStr">
        <x:is>
          <x:t>5120 x 2880</x:t>
        </x:is>
      </x:c>
      <x:c r="NQ132" t="inlineStr">
        <x:is>
          <x:t>IEEE 802.11j</x:t>
        </x:is>
      </x:c>
      <x:c r="NW132" t="inlineStr">
        <x:is>
          <x:t>Cisco IOS 15.0(2)SG</x:t>
        </x:is>
      </x:c>
      <x:c r="RP132" t="inlineStr">
        <x:is>
          <x:t>Rouleau (117 cm)</x:t>
        </x:is>
      </x:c>
    </x:row>
    <x:row r="133">
      <x:c r="A133" t="inlineStr">
        <x:is>
          <x:t>2.62 po</x:t>
        </x:is>
      </x:c>
      <x:c r="B133" t="inlineStr">
        <x:is>
          <x:t>1750 mAh</x:t>
        </x:is>
      </x:c>
      <x:c r="D133" t="inlineStr">
        <x:is>
          <x:t>0.41 kg.</x:t>
        </x:is>
      </x:c>
      <x:c r="E133" t="inlineStr">
        <x:is>
          <x:t>Caoutchouc ABS</x:t>
        </x:is>
      </x:c>
      <x:c r="F133" t="inlineStr">
        <x:is>
          <x:t>2.89 po</x:t>
        </x:is>
      </x:c>
      <x:c r="G133" t="inlineStr">
        <x:is>
          <x:t>Bande thermique</x:t>
        </x:is>
      </x:c>
      <x:c r="J133" t="inlineStr">
        <x:is>
          <x:t>Cradle of filth</x:t>
        </x:is>
      </x:c>
      <x:c r="L133" t="inlineStr">
        <x:is>
          <x:t>1980 Watt</x:t>
        </x:is>
      </x:c>
      <x:c r="Q133" t="inlineStr">
        <x:is>
          <x:t>400 Go</x:t>
        </x:is>
      </x:c>
      <x:c r="AA133" t="inlineStr">
        <x:is>
          <x:t>266 Mhz</x:t>
        </x:is>
      </x:c>
      <x:c r="AB133" t="inlineStr">
        <x:is>
          <x:t>Cortex-A7</x:t>
        </x:is>
      </x:c>
      <x:c r="AC133" t="inlineStr">
        <x:is>
          <x:t>979 Mo</x:t>
        </x:is>
      </x:c>
      <x:c r="AE133" t="inlineStr">
        <x:is>
          <x:t>3.25 To</x:t>
        </x:is>
      </x:c>
      <x:c r="BH133" t="inlineStr">
        <x:is>
          <x:t>38 Mbits/s</x:t>
        </x:is>
      </x:c>
      <x:c r="BJ133" t="inlineStr">
        <x:is>
          <x:t>Apple iOS 8.1 or later</x:t>
        </x:is>
      </x:c>
      <x:c r="BK133" t="inlineStr">
        <x:is>
          <x:t>11960 Watt</x:t>
        </x:is>
      </x:c>
      <x:c r="BM133" t="inlineStr">
        <x:is>
          <x:t>0.925 cm.</x:t>
        </x:is>
      </x:c>
      <x:c r="BN133" t="inlineStr">
        <x:is>
          <x:t>1.72 cm.</x:t>
        </x:is>
      </x:c>
      <x:c r="CR133" t="inlineStr">
        <x:is>
          <x:t>106.7 cm.</x:t>
        </x:is>
      </x:c>
      <x:c r="CT133" t="inlineStr">
        <x:is>
          <x:t>0.899 cm.</x:t>
        </x:is>
      </x:c>
      <x:c r="EJ133" t="inlineStr">
        <x:is>
          <x:t>Intel 440ZX</x:t>
        </x:is>
      </x:c>
      <x:c r="EP133" t="inlineStr">
        <x:is>
          <x:t>68 Mo</x:t>
        </x:is>
      </x:c>
      <x:c r="EX133" t="inlineStr">
        <x:is>
          <x:t>AMD Radeon Graphics</x:t>
        </x:is>
      </x:c>
      <x:c r="FB133" t="inlineStr">
        <x:is>
          <x:t>15.1 heures</x:t>
        </x:is>
      </x:c>
      <x:c r="FU133" t="inlineStr">
        <x:is>
          <x:t>Micro-système</x:t>
        </x:is>
      </x:c>
      <x:c r="FV133" t="inlineStr">
        <x:is>
          <x:t>79 po</x:t>
        </x:is>
      </x:c>
      <x:c r="HG133" t="inlineStr">
        <x:is>
          <x:t>6000 lumens</x:t>
        </x:is>
      </x:c>
      <x:c r="HM133" t="inlineStr">
        <x:is>
          <x:t>170 mAh</x:t>
        </x:is>
      </x:c>
      <x:c r="HN133" t="inlineStr">
        <x:is>
          <x:t>43.6 Wh</x:t>
        </x:is>
      </x:c>
      <x:c r="HZ133" t="inlineStr">
        <x:is>
          <x:t>AC 150/240</x:t>
        </x:is>
      </x:c>
      <x:c r="JB133" t="inlineStr">
        <x:is>
          <x:t>5000 Watt</x:t>
        </x:is>
      </x:c>
      <x:c r="KE133" t="inlineStr">
        <x:is>
          <x:t>406 x 356 mm</x:t>
        </x:is>
      </x:c>
      <x:c r="LO133" t="inlineStr">
        <x:is>
          <x:t>600 x 800</x:t>
        </x:is>
      </x:c>
      <x:c r="NQ133" t="inlineStr">
        <x:is>
          <x:t>IEEE 802.11n</x:t>
        </x:is>
      </x:c>
      <x:c r="NW133" t="inlineStr">
        <x:is>
          <x:t>Cisco IOS Advanced Enterprise Services</x:t>
        </x:is>
      </x:c>
      <x:c r="RP133" t="inlineStr">
        <x:is>
          <x:t>Rouleau (66,04 cm)</x:t>
        </x:is>
      </x:c>
    </x:row>
    <x:row r="134">
      <x:c r="A134" t="inlineStr">
        <x:is>
          <x:t>2.64 po</x:t>
        </x:is>
      </x:c>
      <x:c r="B134" t="inlineStr">
        <x:is>
          <x:t>1760 mAh</x:t>
        </x:is>
      </x:c>
      <x:c r="D134" t="inlineStr">
        <x:is>
          <x:t>0.412 kg.</x:t>
        </x:is>
      </x:c>
      <x:c r="E134" t="inlineStr">
        <x:is>
          <x:t>Caoutchouc cellulaire</x:t>
        </x:is>
      </x:c>
      <x:c r="F134" t="inlineStr">
        <x:is>
          <x:t>20 po</x:t>
        </x:is>
      </x:c>
      <x:c r="G134" t="inlineStr">
        <x:is>
          <x:t>Bande velcro pour gestion des câbles</x:t>
        </x:is>
      </x:c>
      <x:c r="J134" t="inlineStr">
        <x:is>
          <x:t>Crash Brandicoot</x:t>
        </x:is>
      </x:c>
      <x:c r="L134" t="inlineStr">
        <x:is>
          <x:t>2 kW</x:t>
        </x:is>
      </x:c>
      <x:c r="Q134" t="inlineStr">
        <x:is>
          <x:t>410 Go</x:t>
        </x:is>
      </x:c>
      <x:c r="AA134" t="inlineStr">
        <x:is>
          <x:t>280 Mhz</x:t>
        </x:is>
      </x:c>
      <x:c r="AB134" t="inlineStr">
        <x:is>
          <x:t>Cortex-A72</x:t>
        </x:is>
      </x:c>
      <x:c r="AC134" t="inlineStr">
        <x:is>
          <x:t>99 Mo</x:t>
        </x:is>
      </x:c>
      <x:c r="AE134" t="inlineStr">
        <x:is>
          <x:t>3.256 To</x:t>
        </x:is>
      </x:c>
      <x:c r="BH134" t="inlineStr">
        <x:is>
          <x:t>384 Kbits/s</x:t>
        </x:is>
      </x:c>
      <x:c r="BJ134" t="inlineStr">
        <x:is>
          <x:t>Apple iOS 8.3 et versions ultérieures</x:t>
        </x:is>
      </x:c>
      <x:c r="BK134" t="inlineStr">
        <x:is>
          <x:t>12 Watt</x:t>
        </x:is>
      </x:c>
      <x:c r="BM134" t="inlineStr">
        <x:is>
          <x:t>0.93 cm.</x:t>
        </x:is>
      </x:c>
      <x:c r="BN134" t="inlineStr">
        <x:is>
          <x:t>1.721 cm.</x:t>
        </x:is>
      </x:c>
      <x:c r="CR134" t="inlineStr">
        <x:is>
          <x:t>107 cm.</x:t>
        </x:is>
      </x:c>
      <x:c r="CT134" t="inlineStr">
        <x:is>
          <x:t>0.9 cm.</x:t>
        </x:is>
      </x:c>
      <x:c r="EJ134" t="inlineStr">
        <x:is>
          <x:t>Intel 440ZX-M</x:t>
        </x:is>
      </x:c>
      <x:c r="EP134" t="inlineStr">
        <x:is>
          <x:t>7 Go</x:t>
        </x:is>
      </x:c>
      <x:c r="EX134" t="inlineStr">
        <x:is>
          <x:t>AMD Radeon HD</x:t>
        </x:is>
      </x:c>
      <x:c r="FB134" t="inlineStr">
        <x:is>
          <x:t>15.2 heures</x:t>
        </x:is>
      </x:c>
      <x:c r="FU134" t="inlineStr">
        <x:is>
          <x:t>Mini chaîne</x:t>
        </x:is>
      </x:c>
      <x:c r="FV134" t="inlineStr">
        <x:is>
          <x:t>8 po</x:t>
        </x:is>
      </x:c>
      <x:c r="HG134" t="inlineStr">
        <x:is>
          <x:t>6100 lumens</x:t>
        </x:is>
      </x:c>
      <x:c r="HM134" t="inlineStr">
        <x:is>
          <x:t>1700 mAh</x:t>
        </x:is>
      </x:c>
      <x:c r="HN134" t="inlineStr">
        <x:is>
          <x:t>44 Wh</x:t>
        </x:is>
      </x:c>
      <x:c r="HZ134" t="inlineStr">
        <x:is>
          <x:t>AC 160-253</x:t>
        </x:is>
      </x:c>
      <x:c r="JB134" t="inlineStr">
        <x:is>
          <x:t>510 Watt</x:t>
        </x:is>
      </x:c>
      <x:c r="KE134" t="inlineStr">
        <x:is>
          <x:t>406 x 508 mm</x:t>
        </x:is>
      </x:c>
      <x:c r="LO134" t="inlineStr">
        <x:is>
          <x:t>640 x 360</x:t>
        </x:is>
      </x:c>
      <x:c r="NQ134" t="inlineStr">
        <x:is>
          <x:t>IEEE 802.11n (draft 2.0)</x:t>
        </x:is>
      </x:c>
      <x:c r="NW134" t="inlineStr">
        <x:is>
          <x:t>Cisco IOS Advanced IP services</x:t>
        </x:is>
      </x:c>
      <x:c r="RP134" t="inlineStr">
        <x:is>
          <x:t>Rouleau (96,5 cm)</x:t>
        </x:is>
      </x:c>
    </x:row>
    <x:row r="135">
      <x:c r="A135" t="inlineStr">
        <x:is>
          <x:t>2.7 po</x:t>
        </x:is>
      </x:c>
      <x:c r="B135" t="inlineStr">
        <x:is>
          <x:t>1770 mAh</x:t>
        </x:is>
      </x:c>
      <x:c r="D135" t="inlineStr">
        <x:is>
          <x:t>0.416 kg.</x:t>
        </x:is>
      </x:c>
      <x:c r="E135" t="inlineStr">
        <x:is>
          <x:t>Caoutchouc chloroprène</x:t>
        </x:is>
      </x:c>
      <x:c r="F135" t="inlineStr">
        <x:is>
          <x:t>20 "</x:t>
        </x:is>
      </x:c>
      <x:c r="G135" t="inlineStr">
        <x:is>
          <x:t>Bandes de glissement pour souris</x:t>
        </x:is>
      </x:c>
      <x:c r="J135" t="inlineStr">
        <x:is>
          <x:t>Crashdiet</x:t>
        </x:is>
      </x:c>
      <x:c r="L135" t="inlineStr">
        <x:is>
          <x:t>2.1 kW</x:t>
        </x:is>
      </x:c>
      <x:c r="Q135" t="inlineStr">
        <x:is>
          <x:t>45 Go</x:t>
        </x:is>
      </x:c>
      <x:c r="AA135" t="inlineStr">
        <x:is>
          <x:t>3 GHz</x:t>
        </x:is>
      </x:c>
      <x:c r="AB135" t="inlineStr">
        <x:is>
          <x:t>Cortex-A72 + Cortex-A53</x:t>
        </x:is>
      </x:c>
      <x:c r="AE135" t="inlineStr">
        <x:is>
          <x:t>3.48 To</x:t>
        </x:is>
      </x:c>
      <x:c r="BH135" t="inlineStr">
        <x:is>
          <x:t>4 Mbits/s</x:t>
        </x:is>
      </x:c>
      <x:c r="BJ135" t="inlineStr">
        <x:is>
          <x:t>Apple iOS 8.4.1</x:t>
        </x:is>
      </x:c>
      <x:c r="BK135" t="inlineStr">
        <x:is>
          <x:t>12.25 kWatt</x:t>
        </x:is>
      </x:c>
      <x:c r="BM135" t="inlineStr">
        <x:is>
          <x:t>0.935 cm.</x:t>
        </x:is>
      </x:c>
      <x:c r="BN135" t="inlineStr">
        <x:is>
          <x:t>1.73 cm.</x:t>
        </x:is>
      </x:c>
      <x:c r="CR135" t="inlineStr">
        <x:is>
          <x:t>107 cm.</x:t>
        </x:is>
      </x:c>
      <x:c r="CT135" t="inlineStr">
        <x:is>
          <x:t>0.905 cm.</x:t>
        </x:is>
      </x:c>
      <x:c r="EJ135" t="inlineStr">
        <x:is>
          <x:t>Intel 5000P</x:t>
        </x:is>
      </x:c>
      <x:c r="EP135" t="inlineStr">
        <x:is>
          <x:t>7.5 To</x:t>
        </x:is>
      </x:c>
      <x:c r="EX135" t="inlineStr">
        <x:is>
          <x:t>AMD Radeon HD 5450</x:t>
        </x:is>
      </x:c>
      <x:c r="FB135" t="inlineStr">
        <x:is>
          <x:t>15.25 heures</x:t>
        </x:is>
      </x:c>
      <x:c r="FU135" t="inlineStr">
        <x:is>
          <x:t>Mini-cassette pour dictaphone</x:t>
        </x:is>
      </x:c>
      <x:c r="FV135" t="inlineStr">
        <x:is>
          <x:t>8.4 po</x:t>
        </x:is>
      </x:c>
      <x:c r="HG135" t="inlineStr">
        <x:is>
          <x:t>6200 ANSI lumens</x:t>
        </x:is>
      </x:c>
      <x:c r="HM135" t="inlineStr">
        <x:is>
          <x:t>17000 mAh</x:t>
        </x:is>
      </x:c>
      <x:c r="HN135" t="inlineStr">
        <x:is>
          <x:t>44.3 Wh</x:t>
        </x:is>
      </x:c>
      <x:c r="HZ135" t="inlineStr">
        <x:is>
          <x:t>AC 160-270</x:t>
        </x:is>
      </x:c>
      <x:c r="JB135" t="inlineStr">
        <x:is>
          <x:t>52 Watt</x:t>
        </x:is>
      </x:c>
      <x:c r="KE135" t="inlineStr">
        <x:is>
          <x:t>406 x 559 mm</x:t>
        </x:is>
      </x:c>
      <x:c r="LO135" t="inlineStr">
        <x:is>
          <x:t>640 x 480</x:t>
        </x:is>
      </x:c>
      <x:c r="NQ135" t="inlineStr">
        <x:is>
          <x:t>IEEE 802.11n (draft 3.0)</x:t>
        </x:is>
      </x:c>
      <x:c r="NW135" t="inlineStr">
        <x:is>
          <x:t>Cisco IOS Advanced Security</x:t>
        </x:is>
      </x:c>
      <x:c r="RP135" t="inlineStr">
        <x:is>
          <x:t>Rouleau (96,52 cm)</x:t>
        </x:is>
      </x:c>
    </x:row>
    <x:row r="136">
      <x:c r="A136" t="inlineStr">
        <x:is>
          <x:t>2.79 po</x:t>
        </x:is>
      </x:c>
      <x:c r="B136" t="inlineStr">
        <x:is>
          <x:t>1780 mAh</x:t>
        </x:is>
      </x:c>
      <x:c r="D136" t="inlineStr">
        <x:is>
          <x:t>0.418 kg.</x:t>
        </x:is>
      </x:c>
      <x:c r="E136" t="inlineStr">
        <x:is>
          <x:t>Caoutchouc éthylène-propylène (EPDM)</x:t>
        </x:is>
      </x:c>
      <x:c r="F136" t="inlineStr">
        <x:is>
          <x:t>20 "</x:t>
        </x:is>
      </x:c>
      <x:c r="G136" t="inlineStr">
        <x:is>
          <x:t>Bandoulière</x:t>
        </x:is>
      </x:c>
      <x:c r="J136" t="inlineStr">
        <x:is>
          <x:t>Croatie</x:t>
        </x:is>
      </x:c>
      <x:c r="L136" t="inlineStr">
        <x:is>
          <x:t>2.2 kW</x:t>
        </x:is>
      </x:c>
      <x:c r="Q136" t="inlineStr">
        <x:is>
          <x:t>450 Go</x:t>
        </x:is>
      </x:c>
      <x:c r="AA136" t="inlineStr">
        <x:is>
          <x:t>3.06 GHz</x:t>
        </x:is>
      </x:c>
      <x:c r="AB136" t="inlineStr">
        <x:is>
          <x:t>Cortex-A8</x:t>
        </x:is>
      </x:c>
      <x:c r="AE136" t="inlineStr">
        <x:is>
          <x:t>3.5 To</x:t>
        </x:is>
      </x:c>
      <x:c r="BH136" t="inlineStr">
        <x:is>
          <x:t>4 Gbits/s</x:t>
        </x:is>
      </x:c>
      <x:c r="BJ136" t="inlineStr">
        <x:is>
          <x:t>Apple iOS 8.6</x:t>
        </x:is>
      </x:c>
      <x:c r="BK136" t="inlineStr">
        <x:is>
          <x:t>12.48 kWatt</x:t>
        </x:is>
      </x:c>
      <x:c r="BM136" t="inlineStr">
        <x:is>
          <x:t>0.94 cm.</x:t>
        </x:is>
      </x:c>
      <x:c r="BN136" t="inlineStr">
        <x:is>
          <x:t>1.7392 m.</x:t>
        </x:is>
      </x:c>
      <x:c r="CR136" t="inlineStr">
        <x:is>
          <x:t>108.5 cm.</x:t>
        </x:is>
      </x:c>
      <x:c r="CT136" t="inlineStr">
        <x:is>
          <x:t>0.91 cm.</x:t>
        </x:is>
      </x:c>
      <x:c r="EJ136" t="inlineStr">
        <x:is>
          <x:t>Intel 5000V</x:t>
        </x:is>
      </x:c>
      <x:c r="EP136" t="inlineStr">
        <x:is>
          <x:t>72 Mo</x:t>
        </x:is>
      </x:c>
      <x:c r="EX136" t="inlineStr">
        <x:is>
          <x:t>AMD Radeon HD 6250</x:t>
        </x:is>
      </x:c>
      <x:c r="FB136" t="inlineStr">
        <x:is>
          <x:t>15.3 heures</x:t>
        </x:is>
      </x:c>
      <x:c r="FU136" t="inlineStr">
        <x:is>
          <x:t>Mini-système</x:t>
        </x:is>
      </x:c>
      <x:c r="FV136" t="inlineStr">
        <x:is>
          <x:t>80 po</x:t>
        </x:is>
      </x:c>
      <x:c r="HG136" t="inlineStr">
        <x:is>
          <x:t>6300 lumens</x:t>
        </x:is>
      </x:c>
      <x:c r="HM136" t="inlineStr">
        <x:is>
          <x:t>1715 mAh</x:t>
        </x:is>
      </x:c>
      <x:c r="HN136" t="inlineStr">
        <x:is>
          <x:t>44.4 Wh</x:t>
        </x:is>
      </x:c>
      <x:c r="HZ136" t="inlineStr">
        <x:is>
          <x:t>AC 162 - 290</x:t>
        </x:is>
      </x:c>
      <x:c r="JB136" t="inlineStr">
        <x:is>
          <x:t>520 Watt</x:t>
        </x:is>
      </x:c>
      <x:c r="KE136" t="inlineStr">
        <x:is>
          <x:t>420 mm de large</x:t>
        </x:is>
      </x:c>
      <x:c r="LO136" t="inlineStr">
        <x:is>
          <x:t>758 x 1024</x:t>
        </x:is>
      </x:c>
      <x:c r="NQ136" t="inlineStr">
        <x:is>
          <x:t>IEEE 802.11n (draft)</x:t>
        </x:is>
      </x:c>
      <x:c r="NW136" t="inlineStr">
        <x:is>
          <x:t>Cisco IOS Advanced Security</x:t>
        </x:is>
      </x:c>
      <x:c r="RP136" t="inlineStr">
        <x:is>
          <x:t>Rouleau 106,7 cm</x:t>
        </x:is>
      </x:c>
    </x:row>
    <x:row r="137">
      <x:c r="A137" t="inlineStr">
        <x:is>
          <x:t>2.8 po</x:t>
        </x:is>
      </x:c>
      <x:c r="B137" t="inlineStr">
        <x:is>
          <x:t>1785 mAh</x:t>
        </x:is>
      </x:c>
      <x:c r="D137" t="inlineStr">
        <x:is>
          <x:t>0.42 kg.</x:t>
        </x:is>
      </x:c>
      <x:c r="E137" t="inlineStr">
        <x:is>
          <x:t>Caoutchouc PU</x:t>
        </x:is>
      </x:c>
      <x:c r="F137" t="inlineStr">
        <x:is>
          <x:t>20.1 po</x:t>
        </x:is>
      </x:c>
      <x:c r="G137" t="inlineStr">
        <x:is>
          <x:t>Banque d'alimentation</x:t>
        </x:is>
      </x:c>
      <x:c r="J137" t="inlineStr">
        <x:is>
          <x:t>Daffy Duck</x:t>
        </x:is>
      </x:c>
      <x:c r="L137" t="inlineStr">
        <x:is>
          <x:t>2.25 kW</x:t>
        </x:is>
      </x:c>
      <x:c r="Q137" t="inlineStr">
        <x:is>
          <x:t>450 Go</x:t>
        </x:is>
      </x:c>
      <x:c r="AA137" t="inlineStr">
        <x:is>
          <x:t>3.09 GHz</x:t>
        </x:is>
      </x:c>
      <x:c r="AB137" t="inlineStr">
        <x:is>
          <x:t>Cortex-A9</x:t>
        </x:is>
      </x:c>
      <x:c r="AE137" t="inlineStr">
        <x:is>
          <x:t>3.512 To</x:t>
        </x:is>
      </x:c>
      <x:c r="BH137" t="inlineStr">
        <x:is>
          <x:t>4.24 Gbits/s</x:t>
        </x:is>
      </x:c>
      <x:c r="BJ137" t="inlineStr">
        <x:is>
          <x:t>Apple iOS 9</x:t>
        </x:is>
      </x:c>
      <x:c r="BK137" t="inlineStr">
        <x:is>
          <x:t>12.5 Watt</x:t>
        </x:is>
      </x:c>
      <x:c r="BM137" t="inlineStr">
        <x:is>
          <x:t>0.944 cm.</x:t>
        </x:is>
      </x:c>
      <x:c r="BN137" t="inlineStr">
        <x:is>
          <x:t>1.74 cm.</x:t>
        </x:is>
      </x:c>
      <x:c r="CR137" t="inlineStr">
        <x:is>
          <x:t>109 cm.</x:t>
        </x:is>
      </x:c>
      <x:c r="CT137" t="inlineStr">
        <x:is>
          <x:t>0.915 cm.</x:t>
        </x:is>
      </x:c>
      <x:c r="EJ137" t="inlineStr">
        <x:is>
          <x:t>Intel 5000X</x:t>
        </x:is>
      </x:c>
      <x:c r="EP137" t="inlineStr">
        <x:is>
          <x:t>728 Mo</x:t>
        </x:is>
      </x:c>
      <x:c r="EX137" t="inlineStr">
        <x:is>
          <x:t>AMD Radeon HD 6250M</x:t>
        </x:is>
      </x:c>
      <x:c r="FB137" t="inlineStr">
        <x:is>
          <x:t>15.4 heures</x:t>
        </x:is>
      </x:c>
      <x:c r="FU137" t="inlineStr">
        <x:is>
          <x:t>Montre de poignet</x:t>
        </x:is>
      </x:c>
      <x:c r="FV137" t="inlineStr">
        <x:is>
          <x:t>82 po</x:t>
        </x:is>
      </x:c>
      <x:c r="HG137" t="inlineStr">
        <x:is>
          <x:t>65 lumens</x:t>
        </x:is>
      </x:c>
      <x:c r="HM137" t="inlineStr">
        <x:is>
          <x:t>1720 mAh</x:t>
        </x:is>
      </x:c>
      <x:c r="HN137" t="inlineStr">
        <x:is>
          <x:t>44.5 Wh</x:t>
        </x:is>
      </x:c>
      <x:c r="HZ137" t="inlineStr">
        <x:is>
          <x:t>AC 162-265</x:t>
        </x:is>
      </x:c>
      <x:c r="JB137" t="inlineStr">
        <x:is>
          <x:t>525 Watt</x:t>
        </x:is>
      </x:c>
      <x:c r="KE137" t="inlineStr">
        <x:is>
          <x:t>420 x 364 mm</x:t>
        </x:is>
      </x:c>
      <x:c r="LO137" t="inlineStr">
        <x:is>
          <x:t>768 x 1024</x:t>
        </x:is>
      </x:c>
      <x:c r="NQ137" t="inlineStr">
        <x:is>
          <x:t>IEEE 802.11n (version draft 4.0)</x:t>
        </x:is>
      </x:c>
      <x:c r="NW137" t="inlineStr">
        <x:is>
          <x:t>Cisco IOS Application Experience License</x:t>
        </x:is>
      </x:c>
      <x:c r="RP137" t="inlineStr">
        <x:is>
          <x:t>Super 8 film</x:t>
        </x:is>
      </x:c>
    </x:row>
    <x:row r="138">
      <x:c r="A138" t="inlineStr">
        <x:is>
          <x:t>2.8 "</x:t>
        </x:is>
      </x:c>
      <x:c r="B138" t="inlineStr">
        <x:is>
          <x:t>1790 mAh</x:t>
        </x:is>
      </x:c>
      <x:c r="D138" t="inlineStr">
        <x:is>
          <x:t>0.422 kg.</x:t>
        </x:is>
      </x:c>
      <x:c r="E138" t="inlineStr">
        <x:is>
          <x:t>Caoutchouc silicone</x:t>
        </x:is>
      </x:c>
      <x:c r="F138" t="inlineStr">
        <x:is>
          <x:t>20.7 po</x:t>
        </x:is>
      </x:c>
      <x:c r="G138" t="inlineStr">
        <x:is>
          <x:t>Barre d'alimentation intelligente</x:t>
        </x:is>
      </x:c>
      <x:c r="J138" t="inlineStr">
        <x:is>
          <x:t>Dallas Mavericks</x:t>
        </x:is>
      </x:c>
      <x:c r="L138" t="inlineStr">
        <x:is>
          <x:t>2.3 kW</x:t>
        </x:is>
      </x:c>
      <x:c r="Q138" t="inlineStr">
        <x:is>
          <x:t>460 Go</x:t>
        </x:is>
      </x:c>
      <x:c r="AA138" t="inlineStr">
        <x:is>
          <x:t>3.1 GHz</x:t>
        </x:is>
      </x:c>
      <x:c r="AB138" t="inlineStr">
        <x:is>
          <x:t>Cortex-A9 MPCore</x:t>
        </x:is>
      </x:c>
      <x:c r="AE138" t="inlineStr">
        <x:is>
          <x:t>3.536 To</x:t>
        </x:is>
      </x:c>
      <x:c r="BH138" t="inlineStr">
        <x:is>
          <x:t>4.25 Gbits/s</x:t>
        </x:is>
      </x:c>
      <x:c r="BJ138" t="inlineStr">
        <x:is>
          <x:t>Apple iOS 9 ou version ultérieure</x:t>
        </x:is>
      </x:c>
      <x:c r="BK138" t="inlineStr">
        <x:is>
          <x:t>12.8 kWatt</x:t>
        </x:is>
      </x:c>
      <x:c r="BM138" t="inlineStr">
        <x:is>
          <x:t>0.945 cm.</x:t>
        </x:is>
      </x:c>
      <x:c r="BN138" t="inlineStr">
        <x:is>
          <x:t>1.75 cm.</x:t>
        </x:is>
      </x:c>
      <x:c r="CR138" t="inlineStr">
        <x:is>
          <x:t>11 cm.</x:t>
        </x:is>
      </x:c>
      <x:c r="CT138" t="inlineStr">
        <x:is>
          <x:t>0.92 cm.</x:t>
        </x:is>
      </x:c>
      <x:c r="EJ138" t="inlineStr">
        <x:is>
          <x:t>Intel 5000Z</x:t>
        </x:is>
      </x:c>
      <x:c r="EP138" t="inlineStr">
        <x:is>
          <x:t>744 Go</x:t>
        </x:is>
      </x:c>
      <x:c r="EX138" t="inlineStr">
        <x:is>
          <x:t>AMD Radeon HD 6250M</x:t>
        </x:is>
      </x:c>
      <x:c r="FB138" t="inlineStr">
        <x:is>
          <x:t>15.5 heures</x:t>
        </x:is>
      </x:c>
      <x:c r="FU138" t="inlineStr">
        <x:is>
          <x:t>Platine</x:t>
        </x:is>
      </x:c>
      <x:c r="FV138" t="inlineStr">
        <x:is>
          <x:t>82 "</x:t>
        </x:is>
      </x:c>
      <x:c r="HG138" t="inlineStr">
        <x:is>
          <x:t>650 lumens</x:t>
        </x:is>
      </x:c>
      <x:c r="HM138" t="inlineStr">
        <x:is>
          <x:t>1730 mAh</x:t>
        </x:is>
      </x:c>
      <x:c r="HN138" t="inlineStr">
        <x:is>
          <x:t>44.9 Wh</x:t>
        </x:is>
      </x:c>
      <x:c r="HZ138" t="inlineStr">
        <x:is>
          <x:t>AC 165-290</x:t>
        </x:is>
      </x:c>
      <x:c r="JB138" t="inlineStr">
        <x:is>
          <x:t>530 Watt</x:t>
        </x:is>
      </x:c>
      <x:c r="KE138" t="inlineStr">
        <x:is>
          <x:t>420 x 420 mm</x:t>
        </x:is>
      </x:c>
      <x:c r="LO138" t="inlineStr">
        <x:is>
          <x:t>7680 x 4320</x:t>
        </x:is>
      </x:c>
      <x:c r="NQ138" t="inlineStr">
        <x:is>
          <x:t>IEEE 802.15.1</x:t>
        </x:is>
      </x:c>
      <x:c r="NW138" t="inlineStr">
        <x:is>
          <x:t>Cisco IOS Integrated VOICE/VIDEO, IPIP GW, TDMIP GW AES</x:t>
        </x:is>
      </x:c>
    </x:row>
    <x:row r="139">
      <x:c r="A139" t="inlineStr">
        <x:is>
          <x:t>2.81 po</x:t>
        </x:is>
      </x:c>
      <x:c r="B139" t="inlineStr">
        <x:is>
          <x:t>17915 mAh</x:t>
        </x:is>
      </x:c>
      <x:c r="D139" t="inlineStr">
        <x:is>
          <x:t>0.425 kg.</x:t>
        </x:is>
      </x:c>
      <x:c r="E139" t="inlineStr">
        <x:is>
          <x:t>Caoutchouc souple</x:t>
        </x:is>
      </x:c>
      <x:c r="F139" t="inlineStr">
        <x:is>
          <x:t>20.7 "</x:t>
        </x:is>
      </x:c>
      <x:c r="G139" t="inlineStr">
        <x:is>
          <x:t>Barre de laçage pour gestion des câbles</x:t>
        </x:is>
      </x:c>
      <x:c r="J139" t="inlineStr">
        <x:is>
          <x:t>Daredevil</x:t>
        </x:is>
      </x:c>
      <x:c r="L139" t="inlineStr">
        <x:is>
          <x:t>2.4 kW</x:t>
        </x:is>
      </x:c>
      <x:c r="Q139" t="inlineStr">
        <x:is>
          <x:t>48 Go</x:t>
        </x:is>
      </x:c>
      <x:c r="AA139" t="inlineStr">
        <x:is>
          <x:t>3.13 GHz</x:t>
        </x:is>
      </x:c>
      <x:c r="AB139" t="inlineStr">
        <x:is>
          <x:t>Cortex-A9r4</x:t>
        </x:is>
      </x:c>
      <x:c r="AE139" t="inlineStr">
        <x:is>
          <x:t>3.6 To</x:t>
        </x:is>
      </x:c>
      <x:c r="BH139" t="inlineStr">
        <x:is>
          <x:t>4.6 Gbits/s</x:t>
        </x:is>
      </x:c>
      <x:c r="BJ139" t="inlineStr">
        <x:is>
          <x:t>Apple iOS 9.1</x:t>
        </x:is>
      </x:c>
      <x:c r="BK139" t="inlineStr">
        <x:is>
          <x:t>12.9 kWatt</x:t>
        </x:is>
      </x:c>
      <x:c r="BM139" t="inlineStr">
        <x:is>
          <x:t>0.948 cm.</x:t>
        </x:is>
      </x:c>
      <x:c r="BN139" t="inlineStr">
        <x:is>
          <x:t>1.758 cm.</x:t>
        </x:is>
      </x:c>
      <x:c r="CR139" t="inlineStr">
        <x:is>
          <x:t>11.05 cm.</x:t>
        </x:is>
      </x:c>
      <x:c r="CT139" t="inlineStr">
        <x:is>
          <x:t>0.925 cm.</x:t>
        </x:is>
      </x:c>
      <x:c r="EJ139" t="inlineStr">
        <x:is>
          <x:t>Intel 5100</x:t>
        </x:is>
      </x:c>
      <x:c r="EP139" t="inlineStr">
        <x:is>
          <x:t>768 Mo</x:t>
        </x:is>
      </x:c>
      <x:c r="EX139" t="inlineStr">
        <x:is>
          <x:t>AMD Radeon HD 6290</x:t>
        </x:is>
      </x:c>
      <x:c r="FB139" t="inlineStr">
        <x:is>
          <x:t>15.6 heures</x:t>
        </x:is>
      </x:c>
      <x:c r="FU139" t="inlineStr">
        <x:is>
          <x:t>Platine avec enregistreur CD</x:t>
        </x:is>
      </x:c>
      <x:c r="FV139" t="inlineStr">
        <x:is>
          <x:t>82 "</x:t>
        </x:is>
      </x:c>
      <x:c r="HG139" t="inlineStr">
        <x:is>
          <x:t>6500 ANSI lumens</x:t>
        </x:is>
      </x:c>
      <x:c r="HM139" t="inlineStr">
        <x:is>
          <x:t>1740 mAh</x:t>
        </x:is>
      </x:c>
      <x:c r="HN139" t="inlineStr">
        <x:is>
          <x:t>45 Wh</x:t>
        </x:is>
      </x:c>
      <x:c r="HZ139" t="inlineStr">
        <x:is>
          <x:t>AC 170-265</x:t>
        </x:is>
      </x:c>
      <x:c r="JB139" t="inlineStr">
        <x:is>
          <x:t>535 Watt</x:t>
        </x:is>
      </x:c>
      <x:c r="KE139" t="inlineStr">
        <x:is>
          <x:t>420 x 559 mm</x:t>
        </x:is>
      </x:c>
      <x:c r="LO139" t="inlineStr">
        <x:is>
          <x:t>800 x 1280</x:t>
        </x:is>
      </x:c>
      <x:c r="NQ139" t="inlineStr">
        <x:is>
          <x:t>IEEE 802.16</x:t>
        </x:is>
      </x:c>
      <x:c r="NW139" t="inlineStr">
        <x:is>
          <x:t>Cisco IOS IP Base</x:t>
        </x:is>
      </x:c>
    </x:row>
    <x:row r="140">
      <x:c r="A140" t="inlineStr">
        <x:is>
          <x:t>2.83 po</x:t>
        </x:is>
      </x:c>
      <x:c r="B140" t="inlineStr">
        <x:is>
          <x:t>18 mAh</x:t>
        </x:is>
      </x:c>
      <x:c r="D140" t="inlineStr">
        <x:is>
          <x:t>0.43 kg.</x:t>
        </x:is>
      </x:c>
      <x:c r="E140" t="inlineStr">
        <x:is>
          <x:t>Caoutchouc thermoplastique</x:t>
        </x:is>
      </x:c>
      <x:c r="F140" t="inlineStr">
        <x:is>
          <x:t>20.7 "</x:t>
        </x:is>
      </x:c>
      <x:c r="G140" t="inlineStr">
        <x:is>
          <x:t>Barre de mise à la terre</x:t>
        </x:is>
      </x:c>
      <x:c r="J140" t="inlineStr">
        <x:is>
          <x:t>Darkside</x:t>
        </x:is>
      </x:c>
      <x:c r="L140" t="inlineStr">
        <x:is>
          <x:t>2.5 kW</x:t>
        </x:is>
      </x:c>
      <x:c r="Q140" t="inlineStr">
        <x:is>
          <x:t>480 Go</x:t>
        </x:is>
      </x:c>
      <x:c r="AA140" t="inlineStr">
        <x:is>
          <x:t>3.16 GHz</x:t>
        </x:is>
      </x:c>
      <x:c r="AB140" t="inlineStr">
        <x:is>
          <x:t>Crusoe TM5600</x:t>
        </x:is>
      </x:c>
      <x:c r="AE140" t="inlineStr">
        <x:is>
          <x:t>3.68 To</x:t>
        </x:is>
      </x:c>
      <x:c r="BH140" t="inlineStr">
        <x:is>
          <x:t>4.8 Gbits/s</x:t>
        </x:is>
      </x:c>
      <x:c r="BJ140" t="inlineStr">
        <x:is>
          <x:t>Apple iOS 9.1 ou version ultérieure</x:t>
        </x:is>
      </x:c>
      <x:c r="BK140" t="inlineStr">
        <x:is>
          <x:t>120 Watt</x:t>
        </x:is>
      </x:c>
      <x:c r="BM140" t="inlineStr">
        <x:is>
          <x:t>0.95 cm.</x:t>
        </x:is>
      </x:c>
      <x:c r="BN140" t="inlineStr">
        <x:is>
          <x:t>1.758 cm.</x:t>
        </x:is>
      </x:c>
      <x:c r="CR140" t="inlineStr">
        <x:is>
          <x:t>11.1 cm.</x:t>
        </x:is>
      </x:c>
      <x:c r="CT140" t="inlineStr">
        <x:is>
          <x:t>0.93 cm.</x:t>
        </x:is>
      </x:c>
      <x:c r="EJ140" t="inlineStr">
        <x:is>
          <x:t>Intel 5400</x:t>
        </x:is>
      </x:c>
      <x:c r="EP140" t="inlineStr">
        <x:is>
          <x:t>768 Go</x:t>
        </x:is>
      </x:c>
      <x:c r="EX140" t="inlineStr">
        <x:is>
          <x:t>AMD Radeon HD 6310</x:t>
        </x:is>
      </x:c>
      <x:c r="FB140" t="inlineStr">
        <x:is>
          <x:t>15.75 heures</x:t>
        </x:is>
      </x:c>
      <x:c r="FU140" t="inlineStr">
        <x:is>
          <x:t>Platine avec graveur de CD</x:t>
        </x:is>
      </x:c>
      <x:c r="FV140" t="inlineStr">
        <x:is>
          <x:t>84 po</x:t>
        </x:is>
      </x:c>
      <x:c r="HG140" t="inlineStr">
        <x:is>
          <x:t>6600 lumens</x:t>
        </x:is>
      </x:c>
      <x:c r="HM140" t="inlineStr">
        <x:is>
          <x:t>175 mAh</x:t>
        </x:is>
      </x:c>
      <x:c r="HN140" t="inlineStr">
        <x:is>
          <x:t>45.9 Wh</x:t>
        </x:is>
      </x:c>
      <x:c r="HZ140" t="inlineStr">
        <x:is>
          <x:t>AC 172-280</x:t>
        </x:is>
      </x:c>
      <x:c r="JB140" t="inlineStr">
        <x:is>
          <x:t>540 Watt</x:t>
        </x:is>
      </x:c>
      <x:c r="KE140" t="inlineStr">
        <x:is>
          <x:t>431.8 x 558.8 mm</x:t>
        </x:is>
      </x:c>
      <x:c r="LO140" t="inlineStr">
        <x:is>
          <x:t>800 x 225</x:t>
        </x:is>
      </x:c>
      <x:c r="NQ140" t="inlineStr">
        <x:is>
          <x:t>IEEE 802.16e</x:t>
        </x:is>
      </x:c>
      <x:c r="NW140" t="inlineStr">
        <x:is>
          <x:t>Cisco IOS IP Broadband</x:t>
        </x:is>
      </x:c>
    </x:row>
    <x:row r="141">
      <x:c r="A141" t="inlineStr">
        <x:is>
          <x:t>2.9 po</x:t>
        </x:is>
      </x:c>
      <x:c r="B141" t="inlineStr">
        <x:is>
          <x:t>18.5 Wh</x:t>
        </x:is>
      </x:c>
      <x:c r="D141" t="inlineStr">
        <x:is>
          <x:t>0.431 kg.</x:t>
        </x:is>
      </x:c>
      <x:c r="E141" t="inlineStr">
        <x:is>
          <x:t>Carbone</x:t>
        </x:is>
      </x:c>
      <x:c r="F141" t="inlineStr">
        <x:is>
          <x:t>20.7 "</x:t>
        </x:is>
      </x:c>
      <x:c r="G141" t="inlineStr">
        <x:is>
          <x:t>Barre de mise à la terre (verticale)</x:t>
        </x:is>
      </x:c>
      <x:c r="J141" t="inlineStr">
        <x:is>
          <x:t>David Bowie</x:t>
        </x:is>
      </x:c>
      <x:c r="L141" t="inlineStr">
        <x:is>
          <x:t>2.55 kW</x:t>
        </x:is>
      </x:c>
      <x:c r="Q141" t="inlineStr">
        <x:is>
          <x:t>5 Mo</x:t>
        </x:is>
      </x:c>
      <x:c r="AA141" t="inlineStr">
        <x:is>
          <x:t>3.2 GHz</x:t>
        </x:is>
      </x:c>
      <x:c r="AB141" t="inlineStr">
        <x:is>
          <x:t>Crusoe TM5800</x:t>
        </x:is>
      </x:c>
      <x:c r="AE141" t="inlineStr">
        <x:is>
          <x:t>3.72 To</x:t>
        </x:is>
      </x:c>
      <x:c r="BH141" t="inlineStr">
        <x:is>
          <x:t>4.95 Gbits/s</x:t>
        </x:is>
      </x:c>
      <x:c r="BJ141" t="inlineStr">
        <x:is>
          <x:t>Apple iOS 9.2</x:t>
        </x:is>
      </x:c>
      <x:c r="BK141" t="inlineStr">
        <x:is>
          <x:t>120 W</x:t>
        </x:is>
      </x:c>
      <x:c r="BM141" t="inlineStr">
        <x:is>
          <x:t>0.96 cm.</x:t>
        </x:is>
      </x:c>
      <x:c r="BN141" t="inlineStr">
        <x:is>
          <x:t>1.77 cm.</x:t>
        </x:is>
      </x:c>
      <x:c r="CR141" t="inlineStr">
        <x:is>
          <x:t>11.12 cm.</x:t>
        </x:is>
      </x:c>
      <x:c r="CT141" t="inlineStr">
        <x:is>
          <x:t>0.935 cm.</x:t>
        </x:is>
      </x:c>
      <x:c r="EJ141" t="inlineStr">
        <x:is>
          <x:t>Intel 5400A</x:t>
        </x:is>
      </x:c>
      <x:c r="EP141" t="inlineStr">
        <x:is>
          <x:t>768 Go</x:t>
        </x:is>
      </x:c>
      <x:c r="EX141" t="inlineStr">
        <x:is>
          <x:t>AMD Radeon HD 6310M</x:t>
        </x:is>
      </x:c>
      <x:c r="FB141" t="inlineStr">
        <x:is>
          <x:t>15.8 heures</x:t>
        </x:is>
      </x:c>
      <x:c r="FU141" t="inlineStr">
        <x:is>
          <x:t>Platine avec graveur numérique</x:t>
        </x:is>
      </x:c>
      <x:c r="FV141" t="inlineStr">
        <x:is>
          <x:t>85 po</x:t>
        </x:is>
      </x:c>
      <x:c r="HG141" t="inlineStr">
        <x:is>
          <x:t>6700 ANSI lumens</x:t>
        </x:is>
      </x:c>
      <x:c r="HM141" t="inlineStr">
        <x:is>
          <x:t>1750 mAh</x:t>
        </x:is>
      </x:c>
      <x:c r="HN141" t="inlineStr">
        <x:is>
          <x:t>46 Wh</x:t>
        </x:is>
      </x:c>
      <x:c r="HZ141" t="inlineStr">
        <x:is>
          <x:t>AC 180-240</x:t>
        </x:is>
      </x:c>
      <x:c r="JB141" t="inlineStr">
        <x:is>
          <x:t>550 Watt</x:t>
        </x:is>
      </x:c>
      <x:c r="KE141" t="inlineStr">
        <x:is>
          <x:t>50 x 108 mm</x:t>
        </x:is>
      </x:c>
      <x:c r="LO141" t="inlineStr">
        <x:is>
          <x:t>800 x 400</x:t>
        </x:is>
      </x:c>
      <x:c r="NQ141" t="inlineStr">
        <x:is>
          <x:t>InfiniBand</x:t>
        </x:is>
      </x:c>
      <x:c r="NW141" t="inlineStr">
        <x:is>
          <x:t>Cisco IOS IP Plus</x:t>
        </x:is>
      </x:c>
    </x:row>
    <x:row r="142">
      <x:c r="A142" t="inlineStr">
        <x:is>
          <x:t>3 po</x:t>
        </x:is>
      </x:c>
      <x:c r="B142" t="inlineStr">
        <x:is>
          <x:t>1800 mAh</x:t>
        </x:is>
      </x:c>
      <x:c r="D142" t="inlineStr">
        <x:is>
          <x:t>0.435 kg.</x:t>
        </x:is>
      </x:c>
      <x:c r="E142" t="inlineStr">
        <x:is>
          <x:t>Carbone de style diamant</x:t>
        </x:is>
      </x:c>
      <x:c r="F142" t="inlineStr">
        <x:is>
          <x:t>20.7 "</x:t>
        </x:is>
      </x:c>
      <x:c r="G142" t="inlineStr">
        <x:is>
          <x:t>Barre de montage d'armoire</x:t>
        </x:is>
      </x:c>
      <x:c r="J142" t="inlineStr">
        <x:is>
          <x:t>DC Comics</x:t>
        </x:is>
      </x:c>
      <x:c r="L142" t="inlineStr">
        <x:is>
          <x:t>2.7 kW</x:t>
        </x:is>
      </x:c>
      <x:c r="Q142" t="inlineStr">
        <x:is>
          <x:t>5 To</x:t>
        </x:is>
      </x:c>
      <x:c r="AA142" t="inlineStr">
        <x:is>
          <x:t>3.25 GHz</x:t>
        </x:is>
      </x:c>
      <x:c r="AB142" t="inlineStr">
        <x:is>
          <x:t>DaVinci</x:t>
        </x:is>
      </x:c>
      <x:c r="AE142" t="inlineStr">
        <x:is>
          <x:t>3.75 To</x:t>
        </x:is>
      </x:c>
      <x:c r="BH142" t="inlineStr">
        <x:is>
          <x:t>40 Gbits/s</x:t>
        </x:is>
      </x:c>
      <x:c r="BJ142" t="inlineStr">
        <x:is>
          <x:t>Apple iOS 9.2 ou version ultérieure</x:t>
        </x:is>
      </x:c>
      <x:c r="BK142" t="inlineStr">
        <x:is>
          <x:t>1200 Watt</x:t>
        </x:is>
      </x:c>
      <x:c r="BM142" t="inlineStr">
        <x:is>
          <x:t>0.965 cm.</x:t>
        </x:is>
      </x:c>
      <x:c r="BN142" t="inlineStr">
        <x:is>
          <x:t>1.778 cm.</x:t>
        </x:is>
      </x:c>
      <x:c r="CR142" t="inlineStr">
        <x:is>
          <x:t>11.14 cm.</x:t>
        </x:is>
      </x:c>
      <x:c r="CT142" t="inlineStr">
        <x:is>
          <x:t>0.94 cm.</x:t>
        </x:is>
      </x:c>
      <x:c r="EJ142" t="inlineStr">
        <x:is>
          <x:t>Intel 5500</x:t>
        </x:is>
      </x:c>
      <x:c r="EP142" t="inlineStr">
        <x:is>
          <x:t>786 Mo</x:t>
        </x:is>
      </x:c>
      <x:c r="EX142" t="inlineStr">
        <x:is>
          <x:t>AMD Radeon HD 6320</x:t>
        </x:is>
      </x:c>
      <x:c r="FB142" t="inlineStr">
        <x:is>
          <x:t>15.82 heures</x:t>
        </x:is>
      </x:c>
      <x:c r="FU142" t="inlineStr">
        <x:is>
          <x:t>Platine avec lecteur numérique/enregistreur</x:t>
        </x:is>
      </x:c>
      <x:c r="FV142" t="inlineStr">
        <x:is>
          <x:t>85 "</x:t>
        </x:is>
      </x:c>
      <x:c r="HG142" t="inlineStr">
        <x:is>
          <x:t>6800 lumens</x:t>
        </x:is>
      </x:c>
      <x:c r="HM142" t="inlineStr">
        <x:is>
          <x:t>1760 mAh</x:t>
        </x:is>
      </x:c>
      <x:c r="HN142" t="inlineStr">
        <x:is>
          <x:t>46.8 Wh</x:t>
        </x:is>
      </x:c>
      <x:c r="HZ142" t="inlineStr">
        <x:is>
          <x:t>AC 180-264</x:t>
        </x:is>
      </x:c>
      <x:c r="JB142" t="inlineStr">
        <x:is>
          <x:t>56 Watt</x:t>
        </x:is>
      </x:c>
      <x:c r="KE142" t="inlineStr">
        <x:is>
          <x:t>50 x 76 mm</x:t>
        </x:is>
      </x:c>
      <x:c r="LO142" t="inlineStr">
        <x:is>
          <x:t>800 x 480</x:t>
        </x:is>
      </x:c>
      <x:c r="NQ142" t="inlineStr">
        <x:is>
          <x:t>Infrarouge</x:t>
        </x:is>
      </x:c>
      <x:c r="NW142" t="inlineStr">
        <x:is>
          <x:t>Cisco IOS Security</x:t>
        </x:is>
      </x:c>
    </x:row>
    <x:row r="143">
      <x:c r="A143" t="inlineStr">
        <x:is>
          <x:t>3 "</x:t>
        </x:is>
      </x:c>
      <x:c r="B143" t="inlineStr">
        <x:is>
          <x:t>18000 mAh</x:t>
        </x:is>
      </x:c>
      <x:c r="D143" t="inlineStr">
        <x:is>
          <x:t>0.437 kg.</x:t>
        </x:is>
      </x:c>
      <x:c r="E143" t="inlineStr">
        <x:is>
          <x:t>Carton</x:t>
        </x:is>
      </x:c>
      <x:c r="F143" t="inlineStr">
        <x:is>
          <x:t>20.7 "</x:t>
        </x:is>
      </x:c>
      <x:c r="G143" t="inlineStr">
        <x:is>
          <x:t>Barre de protection</x:t>
        </x:is>
      </x:c>
      <x:c r="J143" t="inlineStr">
        <x:is>
          <x:t>Dc super hero girls</x:t>
        </x:is>
      </x:c>
      <x:c r="L143" t="inlineStr">
        <x:is>
          <x:t>2.8 kW</x:t>
        </x:is>
      </x:c>
      <x:c r="Q143" t="inlineStr">
        <x:is>
          <x:t>5.2 To</x:t>
        </x:is>
      </x:c>
      <x:c r="AA143" t="inlineStr">
        <x:is>
          <x:t>3.3 GHz</x:t>
        </x:is>
      </x:c>
      <x:c r="AB143" t="inlineStr">
        <x:is>
          <x:t>Dual Core</x:t>
        </x:is>
      </x:c>
      <x:c r="AE143" t="inlineStr">
        <x:is>
          <x:t>3.8 Go</x:t>
        </x:is>
      </x:c>
      <x:c r="BH143" t="inlineStr">
        <x:is>
          <x:t>400 Mbits/s</x:t>
        </x:is>
      </x:c>
      <x:c r="BJ143" t="inlineStr">
        <x:is>
          <x:t>Apple iOS 9.3 ou version ultérieure</x:t>
        </x:is>
      </x:c>
      <x:c r="BK143" t="inlineStr">
        <x:is>
          <x:t>12150 Watt</x:t>
        </x:is>
      </x:c>
      <x:c r="BM143" t="inlineStr">
        <x:is>
          <x:t>0.97 cm.</x:t>
        </x:is>
      </x:c>
      <x:c r="BN143" t="inlineStr">
        <x:is>
          <x:t>1.78 cm.</x:t>
        </x:is>
      </x:c>
      <x:c r="CR143" t="inlineStr">
        <x:is>
          <x:t>11.15 cm.</x:t>
        </x:is>
      </x:c>
      <x:c r="CT143" t="inlineStr">
        <x:is>
          <x:t>0.941 cm.</x:t>
        </x:is>
      </x:c>
      <x:c r="EJ143" t="inlineStr">
        <x:is>
          <x:t>Intel 5520</x:t>
        </x:is>
      </x:c>
      <x:c r="EP143" t="inlineStr">
        <x:is>
          <x:t>8 Go</x:t>
        </x:is>
      </x:c>
      <x:c r="EX143" t="inlineStr">
        <x:is>
          <x:t>AMD Radeon HD 6320M</x:t>
        </x:is>
      </x:c>
      <x:c r="FB143" t="inlineStr">
        <x:is>
          <x:t>15.9 heures</x:t>
        </x:is>
      </x:c>
      <x:c r="FU143" t="inlineStr">
        <x:is>
          <x:t>Platine cassette double</x:t>
        </x:is>
      </x:c>
      <x:c r="FV143" t="inlineStr">
        <x:is>
          <x:t>85 "</x:t>
        </x:is>
      </x:c>
      <x:c r="HG143" t="inlineStr">
        <x:is>
          <x:t>70 lumens</x:t>
        </x:is>
      </x:c>
      <x:c r="HM143" t="inlineStr">
        <x:is>
          <x:t>1770 mAh</x:t>
        </x:is>
      </x:c>
      <x:c r="HN143" t="inlineStr">
        <x:is>
          <x:t>47 Wh</x:t>
        </x:is>
      </x:c>
      <x:c r="HZ143" t="inlineStr">
        <x:is>
          <x:t>AC 180-270</x:t>
        </x:is>
      </x:c>
      <x:c r="JB143" t="inlineStr">
        <x:is>
          <x:t>560 Watt</x:t>
        </x:is>
      </x:c>
      <x:c r="KE143" t="inlineStr">
        <x:is>
          <x:t>50.8 x 76 mm</x:t>
        </x:is>
      </x:c>
      <x:c r="LO143" t="inlineStr">
        <x:is>
          <x:t>800 x 600</x:t>
        </x:is>
      </x:c>
      <x:c r="NQ143" t="inlineStr">
        <x:is>
          <x:t>IPDS</x:t>
        </x:is>
      </x:c>
      <x:c r="NW143" t="inlineStr">
        <x:is>
          <x:t>Cisco IOS SP services</x:t>
        </x:is>
      </x:c>
    </x:row>
    <x:row r="144">
      <x:c r="A144" t="inlineStr">
        <x:is>
          <x:t>3.1 po</x:t>
        </x:is>
      </x:c>
      <x:c r="B144" t="inlineStr">
        <x:is>
          <x:t>1810 mAh</x:t>
        </x:is>
      </x:c>
      <x:c r="D144" t="inlineStr">
        <x:is>
          <x:t>0.44 kg.</x:t>
        </x:is>
      </x:c>
      <x:c r="E144" t="inlineStr">
        <x:is>
          <x:t>Céramique</x:t>
        </x:is>
      </x:c>
      <x:c r="F144" t="inlineStr">
        <x:is>
          <x:t>20.8 po</x:t>
        </x:is>
      </x:c>
      <x:c r="G144" t="inlineStr">
        <x:is>
          <x:t>Barre omnibus</x:t>
        </x:is>
      </x:c>
      <x:c r="J144" t="inlineStr">
        <x:is>
          <x:t>Dead or alive</x:t>
        </x:is>
      </x:c>
      <x:c r="L144" t="inlineStr">
        <x:is>
          <x:t>2.85 kW</x:t>
        </x:is>
      </x:c>
      <x:c r="Q144" t="inlineStr">
        <x:is>
          <x:t>50 Go</x:t>
        </x:is>
      </x:c>
      <x:c r="AA144" t="inlineStr">
        <x:is>
          <x:t>3.33 GHz</x:t>
        </x:is>
      </x:c>
      <x:c r="AB144" t="inlineStr">
        <x:is>
          <x:t>Dual-Core Opteron</x:t>
        </x:is>
      </x:c>
      <x:c r="AE144" t="inlineStr">
        <x:is>
          <x:t>30 Go</x:t>
        </x:is>
      </x:c>
      <x:c r="BH144" t="inlineStr">
        <x:is>
          <x:t>4000 Mbits/s</x:t>
        </x:is>
      </x:c>
      <x:c r="BJ144" t="inlineStr">
        <x:is>
          <x:t>Apple iPadOS</x:t>
        </x:is>
      </x:c>
      <x:c r="BK144" t="inlineStr">
        <x:is>
          <x:t>1220 Watt</x:t>
        </x:is>
      </x:c>
      <x:c r="BM144" t="inlineStr">
        <x:is>
          <x:t>0.975 cm.</x:t>
        </x:is>
      </x:c>
      <x:c r="BN144" t="inlineStr">
        <x:is>
          <x:t>1.79 cm.</x:t>
        </x:is>
      </x:c>
      <x:c r="CR144" t="inlineStr">
        <x:is>
          <x:t>11.18 cm.</x:t>
        </x:is>
      </x:c>
      <x:c r="CT144" t="inlineStr">
        <x:is>
          <x:t>0.945 cm.</x:t>
        </x:is>
      </x:c>
      <x:c r="EJ144" t="inlineStr">
        <x:is>
          <x:t>Intel 7300</x:t>
        </x:is>
      </x:c>
      <x:c r="EP144" t="inlineStr">
        <x:is>
          <x:t>8 Mo</x:t>
        </x:is>
      </x:c>
      <x:c r="EX144" t="inlineStr">
        <x:is>
          <x:t>AMD Radeon HD 6330M</x:t>
        </x:is>
      </x:c>
      <x:c r="FB144" t="inlineStr">
        <x:is>
          <x:t>150 min</x:t>
        </x:is>
      </x:c>
      <x:c r="FU144" t="inlineStr">
        <x:is>
          <x:t>Portable DAC + headphone amplifier</x:t>
        </x:is>
      </x:c>
      <x:c r="FV144" t="inlineStr">
        <x:is>
          <x:t>86 po</x:t>
        </x:is>
      </x:c>
      <x:c r="HG144" t="inlineStr">
        <x:is>
          <x:t>700 lumens</x:t>
        </x:is>
      </x:c>
      <x:c r="HM144" t="inlineStr">
        <x:is>
          <x:t>17700 mAh</x:t>
        </x:is>
      </x:c>
      <x:c r="HN144" t="inlineStr">
        <x:is>
          <x:t>47.2 Wh</x:t>
        </x:is>
      </x:c>
      <x:c r="HZ144" t="inlineStr">
        <x:is>
          <x:t>AC 187-253</x:t>
        </x:is>
      </x:c>
      <x:c r="JB144" t="inlineStr">
        <x:is>
          <x:t>570 Watt</x:t>
        </x:is>
      </x:c>
      <x:c r="KE144" t="inlineStr">
        <x:is>
          <x:t>50.8 x 76 mm</x:t>
        </x:is>
      </x:c>
      <x:c r="LO144" t="inlineStr">
        <x:is>
          <x:t>854 x 480</x:t>
        </x:is>
      </x:c>
      <x:c r="NQ144" t="inlineStr">
        <x:is>
          <x:t>IrLAP</x:t>
        </x:is>
      </x:c>
      <x:c r="NW144" t="inlineStr">
        <x:is>
          <x:t>Cisco IOS Unified Communications</x:t>
        </x:is>
      </x:c>
    </x:row>
    <x:row r="145">
      <x:c r="A145" t="inlineStr">
        <x:is>
          <x:t>3.14 po</x:t>
        </x:is>
      </x:c>
      <x:c r="B145" t="inlineStr">
        <x:is>
          <x:t>1820 mAh</x:t>
        </x:is>
      </x:c>
      <x:c r="D145" t="inlineStr">
        <x:is>
          <x:t>0.444 kg.</x:t>
        </x:is>
      </x:c>
      <x:c r="E145" t="inlineStr">
        <x:is>
          <x:t>Charbon de bois</x:t>
        </x:is>
      </x:c>
      <x:c r="F145" t="inlineStr">
        <x:is>
          <x:t>21 po</x:t>
        </x:is>
      </x:c>
      <x:c r="G145" t="inlineStr">
        <x:is>
          <x:t>Barre omnibus sur rack</x:t>
        </x:is>
      </x:c>
      <x:c r="J145" t="inlineStr">
        <x:is>
          <x:t>Deadpool</x:t>
        </x:is>
      </x:c>
      <x:c r="L145" t="inlineStr">
        <x:is>
          <x:t>20 Watt</x:t>
        </x:is>
      </x:c>
      <x:c r="Q145" t="inlineStr">
        <x:is>
          <x:t>500 Go</x:t>
        </x:is>
      </x:c>
      <x:c r="AA145" t="inlineStr">
        <x:is>
          <x:t>3.35 GHz</x:t>
        </x:is>
      </x:c>
      <x:c r="AB145" t="inlineStr">
        <x:is>
          <x:t>Duron</x:t>
        </x:is>
      </x:c>
      <x:c r="AE145" t="inlineStr">
        <x:is>
          <x:t>30.16 To</x:t>
        </x:is>
      </x:c>
      <x:c r="BH145" t="inlineStr">
        <x:is>
          <x:t>41.2 Gbits/s</x:t>
        </x:is>
      </x:c>
      <x:c r="BJ145" t="inlineStr">
        <x:is>
          <x:t>Apple Mac OS 10.12 Sierra ou supérieur</x:t>
        </x:is>
      </x:c>
      <x:c r="BK145" t="inlineStr">
        <x:is>
          <x:t>1224 Watt</x:t>
        </x:is>
      </x:c>
      <x:c r="BM145" t="inlineStr">
        <x:is>
          <x:t>0.975 cm.</x:t>
        </x:is>
      </x:c>
      <x:c r="BN145" t="inlineStr">
        <x:is>
          <x:t>1.8 cm.</x:t>
        </x:is>
      </x:c>
      <x:c r="CR145" t="inlineStr">
        <x:is>
          <x:t>11.2 cm.</x:t>
        </x:is>
      </x:c>
      <x:c r="CT145" t="inlineStr">
        <x:is>
          <x:t>0.948 cm.</x:t>
        </x:is>
      </x:c>
      <x:c r="EJ145" t="inlineStr">
        <x:is>
          <x:t>Intel 7500</x:t>
        </x:is>
      </x:c>
      <x:c r="EP145" t="inlineStr">
        <x:is>
          <x:t>80 Mo</x:t>
        </x:is>
      </x:c>
      <x:c r="EX145" t="inlineStr">
        <x:is>
          <x:t>AMD Radeon HD 6350</x:t>
        </x:is>
      </x:c>
      <x:c r="FB145" t="inlineStr">
        <x:is>
          <x:t>155 min</x:t>
        </x:is>
      </x:c>
      <x:c r="FU145" t="inlineStr">
        <x:is>
          <x:t>Préamplificateur</x:t>
        </x:is>
      </x:c>
      <x:c r="FV145" t="inlineStr">
        <x:is>
          <x:t>86 "</x:t>
        </x:is>
      </x:c>
      <x:c r="HG145" t="inlineStr">
        <x:is>
          <x:t>700 ANSI lumens</x:t>
        </x:is>
      </x:c>
      <x:c r="HM145" t="inlineStr">
        <x:is>
          <x:t>1780 mAh</x:t>
        </x:is>
      </x:c>
      <x:c r="HN145" t="inlineStr">
        <x:is>
          <x:t>47.5 Wh</x:t>
        </x:is>
      </x:c>
      <x:c r="HZ145" t="inlineStr">
        <x:is>
          <x:t>AC 196-264</x:t>
        </x:is>
      </x:c>
      <x:c r="JB145" t="inlineStr">
        <x:is>
          <x:t>575 Watt</x:t>
        </x:is>
      </x:c>
      <x:c r="KE145" t="inlineStr">
        <x:is>
          <x:t>50.8 x 76.2 mm</x:t>
        </x:is>
      </x:c>
      <x:c r="LO145" t="inlineStr">
        <x:is>
          <x:t>858 x 600</x:t>
        </x:is>
      </x:c>
      <x:c r="NQ145" t="inlineStr">
        <x:is>
          <x:t>iSCSI</x:t>
        </x:is>
      </x:c>
      <x:c r="NW145" t="inlineStr">
        <x:is>
          <x:t>Cisco IOS Universal</x:t>
        </x:is>
      </x:c>
    </x:row>
    <x:row r="146">
      <x:c r="A146" t="inlineStr">
        <x:is>
          <x:t>3.15 po</x:t>
        </x:is>
      </x:c>
      <x:c r="B146" t="inlineStr">
        <x:is>
          <x:t>18200 mAh</x:t>
        </x:is>
      </x:c>
      <x:c r="D146" t="inlineStr">
        <x:is>
          <x:t>0.45 kg.</x:t>
        </x:is>
      </x:c>
      <x:c r="E146" t="inlineStr">
        <x:is>
          <x:t>ChickenTex</x:t>
        </x:is>
      </x:c>
      <x:c r="F146" t="inlineStr">
        <x:is>
          <x:t>21.3 po</x:t>
        </x:is>
      </x:c>
      <x:c r="G146" t="inlineStr">
        <x:is>
          <x:t>Base de cadre de porte tubulaire de rack</x:t>
        </x:is>
      </x:c>
      <x:c r="J146" t="inlineStr">
        <x:is>
          <x:t>Death Note</x:t>
        </x:is>
      </x:c>
      <x:c r="L146" t="inlineStr">
        <x:is>
          <x:t>20.5 Watt</x:t>
        </x:is>
      </x:c>
      <x:c r="Q146" t="inlineStr">
        <x:is>
          <x:t>512 Go</x:t>
        </x:is>
      </x:c>
      <x:c r="AA146" t="inlineStr">
        <x:is>
          <x:t>3.4 GHz</x:t>
        </x:is>
      </x:c>
      <x:c r="AB146" t="inlineStr">
        <x:is>
          <x:t>E1</x:t>
        </x:is>
      </x:c>
      <x:c r="AE146" t="inlineStr">
        <x:is>
          <x:t>300 Go</x:t>
        </x:is>
      </x:c>
      <x:c r="BH146" t="inlineStr">
        <x:is>
          <x:t>430 Kbits/s</x:t>
        </x:is>
      </x:c>
      <x:c r="BJ146" t="inlineStr">
        <x:is>
          <x:t>Apple Mac OS X 10.9 (Mavericks) ou version antérieure</x:t>
        </x:is>
      </x:c>
      <x:c r="BK146" t="inlineStr">
        <x:is>
          <x:t>1230 Watt</x:t>
        </x:is>
      </x:c>
      <x:c r="BM146" t="inlineStr">
        <x:is>
          <x:t>0.976 cm.</x:t>
        </x:is>
      </x:c>
      <x:c r="BN146" t="inlineStr">
        <x:is>
          <x:t>1.81 cm.</x:t>
        </x:is>
      </x:c>
      <x:c r="CR146" t="inlineStr">
        <x:is>
          <x:t>11.28 cm.</x:t>
        </x:is>
      </x:c>
      <x:c r="CT146" t="inlineStr">
        <x:is>
          <x:t>0.95 cm.</x:t>
        </x:is>
      </x:c>
      <x:c r="EJ146" t="inlineStr">
        <x:is>
          <x:t>Intel 7510</x:t>
        </x:is>
      </x:c>
      <x:c r="EP146" t="inlineStr">
        <x:is>
          <x:t>82 Mo</x:t>
        </x:is>
      </x:c>
      <x:c r="EX146" t="inlineStr">
        <x:is>
          <x:t>AMD Radeon HD 6370D</x:t>
        </x:is>
      </x:c>
      <x:c r="FB146" t="inlineStr">
        <x:is>
          <x:t>16 heures</x:t>
        </x:is>
      </x:c>
      <x:c r="FU146" t="inlineStr">
        <x:is>
          <x:t>Pré-amplificateur</x:t>
        </x:is>
      </x:c>
      <x:c r="FV146" t="inlineStr">
        <x:is>
          <x:t>88 po</x:t>
        </x:is>
      </x:c>
      <x:c r="HG146" t="inlineStr">
        <x:is>
          <x:t>7000 lumens</x:t>
        </x:is>
      </x:c>
      <x:c r="HM146" t="inlineStr">
        <x:is>
          <x:t>1785 mAh</x:t>
        </x:is>
      </x:c>
      <x:c r="HN146" t="inlineStr">
        <x:is>
          <x:t>48 Wh</x:t>
        </x:is>
      </x:c>
      <x:c r="HZ146" t="inlineStr">
        <x:is>
          <x:t>AC 198-264</x:t>
        </x:is>
      </x:c>
      <x:c r="JB146" t="inlineStr">
        <x:is>
          <x:t>59 Watt</x:t>
        </x:is>
      </x:c>
      <x:c r="KE146" t="inlineStr">
        <x:is>
          <x:t>53.3 x 86.4 mm</x:t>
        </x:is>
      </x:c>
      <x:c r="LO146" t="inlineStr">
        <x:is>
          <x:t>940 x 540</x:t>
        </x:is>
      </x:c>
      <x:c r="NQ146" t="inlineStr">
        <x:is>
          <x:t>ISDN</x:t>
        </x:is>
      </x:c>
      <x:c r="NW146" t="inlineStr">
        <x:is>
          <x:t>Cisco IOS XE</x:t>
        </x:is>
      </x:c>
    </x:row>
    <x:row r="147">
      <x:c r="A147" t="inlineStr">
        <x:is>
          <x:t>3.2 po</x:t>
        </x:is>
      </x:c>
      <x:c r="B147" t="inlineStr">
        <x:is>
          <x:t>1830 mAh</x:t>
        </x:is>
      </x:c>
      <x:c r="D147" t="inlineStr">
        <x:is>
          <x:t>0.453 kg.</x:t>
        </x:is>
      </x:c>
      <x:c r="E147" t="inlineStr">
        <x:is>
          <x:t>ChickenTex Supreme</x:t>
        </x:is>
      </x:c>
      <x:c r="F147" t="inlineStr">
        <x:is>
          <x:t>21.5 po</x:t>
        </x:is>
      </x:c>
      <x:c r="G147" t="inlineStr">
        <x:is>
          <x:t>Base de chargement / chargeur de batterie</x:t>
        </x:is>
      </x:c>
      <x:c r="J147" t="inlineStr">
        <x:is>
          <x:t>Deep Purple</x:t>
        </x:is>
      </x:c>
      <x:c r="L147" t="inlineStr">
        <x:is>
          <x:t>200 Watt</x:t>
        </x:is>
      </x:c>
      <x:c r="Q147" t="inlineStr">
        <x:is>
          <x:t>525 Go</x:t>
        </x:is>
      </x:c>
      <x:c r="AA147" t="inlineStr">
        <x:is>
          <x:t>3.46 GHz</x:t>
        </x:is>
      </x:c>
      <x:c r="AB147" t="inlineStr">
        <x:is>
          <x:t>E1 Micro</x:t>
        </x:is>
      </x:c>
      <x:c r="AE147" t="inlineStr">
        <x:is>
          <x:t>314 Go</x:t>
        </x:is>
      </x:c>
      <x:c r="BH147" t="inlineStr">
        <x:is>
          <x:t>433 Mbits/s</x:t>
        </x:is>
      </x:c>
      <x:c r="BJ147" t="inlineStr">
        <x:is>
          <x:t>Apple MacOS</x:t>
        </x:is>
      </x:c>
      <x:c r="BK147" t="inlineStr">
        <x:is>
          <x:t>12350 Watt</x:t>
        </x:is>
      </x:c>
      <x:c r="BM147" t="inlineStr">
        <x:is>
          <x:t>0.98 cm.</x:t>
        </x:is>
      </x:c>
      <x:c r="BN147" t="inlineStr">
        <x:is>
          <x:t>1.82 cm.</x:t>
        </x:is>
      </x:c>
      <x:c r="CR147" t="inlineStr">
        <x:is>
          <x:t>11.3 cm.</x:t>
        </x:is>
      </x:c>
      <x:c r="CT147" t="inlineStr">
        <x:is>
          <x:t>0.955 cm.</x:t>
        </x:is>
      </x:c>
      <x:c r="EJ147" t="inlineStr">
        <x:is>
          <x:t>Intel 7510</x:t>
        </x:is>
      </x:c>
      <x:c r="EP147" t="inlineStr">
        <x:is>
          <x:t>88 Mo</x:t>
        </x:is>
      </x:c>
      <x:c r="EX147" t="inlineStr">
        <x:is>
          <x:t>AMD Radeon HD 6370M</x:t>
        </x:is>
      </x:c>
      <x:c r="FB147" t="inlineStr">
        <x:is>
          <x:t>16 heure(s)</x:t>
        </x:is>
      </x:c>
      <x:c r="FU147" t="inlineStr">
        <x:is>
          <x:t>Pré-amplificateur / processeur</x:t>
        </x:is>
      </x:c>
      <x:c r="FV147" t="inlineStr">
        <x:is>
          <x:t>9 po</x:t>
        </x:is>
      </x:c>
      <x:c r="HG147" t="inlineStr">
        <x:is>
          <x:t>7200 ANSI lumens</x:t>
        </x:is>
      </x:c>
      <x:c r="HM147" t="inlineStr">
        <x:is>
          <x:t>1790 mAh</x:t>
        </x:is>
      </x:c>
      <x:c r="HN147" t="inlineStr">
        <x:is>
          <x:t>48.8 Wh</x:t>
        </x:is>
      </x:c>
      <x:c r="HZ147" t="inlineStr">
        <x:is>
          <x:t>AC 200-230</x:t>
        </x:is>
      </x:c>
      <x:c r="JB147" t="inlineStr">
        <x:is>
          <x:t>6 Watt</x:t>
        </x:is>
      </x:c>
      <x:c r="KE147" t="inlineStr">
        <x:is>
          <x:t>54 x 86 mm</x:t>
        </x:is>
      </x:c>
      <x:c r="LO147" t="inlineStr">
        <x:is>
          <x:t>960 x 1080</x:t>
        </x:is>
      </x:c>
      <x:c r="NQ147" t="inlineStr">
        <x:is>
          <x:t>LAPB</x:t>
        </x:is>
      </x:c>
      <x:c r="NW147" t="inlineStr">
        <x:is>
          <x:t>Cisco IOS XE Universal</x:t>
        </x:is>
      </x:c>
    </x:row>
    <x:row r="148">
      <x:c r="A148" t="inlineStr">
        <x:is>
          <x:t>3.2 "</x:t>
        </x:is>
      </x:c>
      <x:c r="B148" t="inlineStr">
        <x:is>
          <x:t>1840 mAh</x:t>
        </x:is>
      </x:c>
      <x:c r="D148" t="inlineStr">
        <x:is>
          <x:t>0.456 kg.</x:t>
        </x:is>
      </x:c>
      <x:c r="E148" t="inlineStr">
        <x:is>
          <x:t>Chiffon</x:t>
        </x:is>
      </x:c>
      <x:c r="F148" t="inlineStr">
        <x:is>
          <x:t>21.5 "</x:t>
        </x:is>
      </x:c>
      <x:c r="G148" t="inlineStr">
        <x:is>
          <x:t>Base de chargement pour lecteur de code à barres</x:t>
        </x:is>
      </x:c>
      <x:c r="J148" t="inlineStr">
        <x:is>
          <x:t>Def leppard</x:t>
        </x:is>
      </x:c>
      <x:c r="L148" t="inlineStr">
        <x:is>
          <x:t>2000 mAh</x:t>
        </x:is>
      </x:c>
      <x:c r="Q148" t="inlineStr">
        <x:is>
          <x:t>540 Mo</x:t>
        </x:is>
      </x:c>
      <x:c r="AA148" t="inlineStr">
        <x:is>
          <x:t>3.47 GHz</x:t>
        </x:is>
      </x:c>
      <x:c r="AB148" t="inlineStr">
        <x:is>
          <x:t>E1-1200</x:t>
        </x:is>
      </x:c>
      <x:c r="AE148" t="inlineStr">
        <x:is>
          <x:t>32 Go</x:t>
        </x:is>
      </x:c>
      <x:c r="BH148" t="inlineStr">
        <x:is>
          <x:t>44.736 Kbits/s</x:t>
        </x:is>
      </x:c>
      <x:c r="BJ148" t="inlineStr">
        <x:is>
          <x:t>Apple macOS 10.11</x:t>
        </x:is>
      </x:c>
      <x:c r="BK148" t="inlineStr">
        <x:is>
          <x:t>1240 Watt</x:t>
        </x:is>
      </x:c>
      <x:c r="BM148" t="inlineStr">
        <x:is>
          <x:t>0.985 cm.</x:t>
        </x:is>
      </x:c>
      <x:c r="BN148" t="inlineStr">
        <x:is>
          <x:t>1.83 cm.</x:t>
        </x:is>
      </x:c>
      <x:c r="CR148" t="inlineStr">
        <x:is>
          <x:t>11.33 cm.</x:t>
        </x:is>
      </x:c>
      <x:c r="CT148" t="inlineStr">
        <x:is>
          <x:t>0.96 cm.</x:t>
        </x:is>
      </x:c>
      <x:c r="EJ148" t="inlineStr">
        <x:is>
          <x:t>Intel 810</x:t>
        </x:is>
      </x:c>
      <x:c r="EP148" t="inlineStr">
        <x:is>
          <x:t>896 Mo</x:t>
        </x:is>
      </x:c>
      <x:c r="EX148" t="inlineStr">
        <x:is>
          <x:t>AMD Radeon HD 6379D</x:t>
        </x:is>
      </x:c>
      <x:c r="FB148" t="inlineStr">
        <x:is>
          <x:t>16.1 heures</x:t>
        </x:is>
      </x:c>
      <x:c r="FU148" t="inlineStr">
        <x:is>
          <x:t>Préamplificateur AV</x:t>
        </x:is>
      </x:c>
      <x:c r="FV148" t="inlineStr">
        <x:is>
          <x:t>9.2 po</x:t>
        </x:is>
      </x:c>
      <x:c r="HG148" t="inlineStr">
        <x:is>
          <x:t>7300 ANSI lumens</x:t>
        </x:is>
      </x:c>
      <x:c r="HM148" t="inlineStr">
        <x:is>
          <x:t>17915 mAh</x:t>
        </x:is>
      </x:c>
      <x:c r="HN148" t="inlineStr">
        <x:is>
          <x:t>49 Wh</x:t>
        </x:is>
      </x:c>
      <x:c r="HZ148" t="inlineStr">
        <x:is>
          <x:t>AC 200-240/346-415</x:t>
        </x:is>
      </x:c>
      <x:c r="JB148" t="inlineStr">
        <x:is>
          <x:t>60 Watt</x:t>
        </x:is>
      </x:c>
      <x:c r="KE148" t="inlineStr">
        <x:is>
          <x:t>57 x 30 mm</x:t>
        </x:is>
      </x:c>
      <x:c r="LO148" t="inlineStr">
        <x:is>
          <x:t>960 x 540</x:t>
        </x:is>
      </x:c>
      <x:c r="NQ148" t="inlineStr">
        <x:is>
          <x:t>LocalTalk</x:t>
        </x:is>
      </x:c>
      <x:c r="NW148" t="inlineStr">
        <x:is>
          <x:t>Cisco IOS XE Universal - No Payload Encryption</x:t>
        </x:is>
      </x:c>
    </x:row>
    <x:row r="149">
      <x:c r="A149" t="inlineStr">
        <x:is>
          <x:t>3.25 po</x:t>
        </x:is>
      </x:c>
      <x:c r="B149" t="inlineStr">
        <x:is>
          <x:t>1850 mAh</x:t>
        </x:is>
      </x:c>
      <x:c r="D149" t="inlineStr">
        <x:is>
          <x:t>0.46 kg.</x:t>
        </x:is>
      </x:c>
      <x:c r="E149" t="inlineStr">
        <x:is>
          <x:t>Chrome</x:t>
        </x:is>
      </x:c>
      <x:c r="F149" t="inlineStr">
        <x:is>
          <x:t>21.51 po</x:t>
        </x:is>
      </x:c>
      <x:c r="G149" t="inlineStr">
        <x:is>
          <x:t>Base de conduit pour caméra</x:t>
        </x:is>
      </x:c>
      <x:c r="J149" t="inlineStr">
        <x:is>
          <x:t>Denver Nuggets</x:t>
        </x:is>
      </x:c>
      <x:c r="L149" t="inlineStr">
        <x:is>
          <x:t>2000 Watt</x:t>
        </x:is>
      </x:c>
      <x:c r="Q149" t="inlineStr">
        <x:is>
          <x:t>55 Go</x:t>
        </x:is>
      </x:c>
      <x:c r="AA149" t="inlineStr">
        <x:is>
          <x:t>3.5 GHz</x:t>
        </x:is>
      </x:c>
      <x:c r="AB149" t="inlineStr">
        <x:is>
          <x:t>E1-1500</x:t>
        </x:is>
      </x:c>
      <x:c r="AE149" t="inlineStr">
        <x:is>
          <x:t>32 Go</x:t>
        </x:is>
      </x:c>
      <x:c r="BH149" t="inlineStr">
        <x:is>
          <x:t>440 Mbits/s</x:t>
        </x:is>
      </x:c>
      <x:c r="BJ149" t="inlineStr">
        <x:is>
          <x:t>Apple MacOS 10.11 ou plus récent</x:t>
        </x:is>
      </x:c>
      <x:c r="BK149" t="inlineStr">
        <x:is>
          <x:t>125 Watt</x:t>
        </x:is>
      </x:c>
      <x:c r="BM149" t="inlineStr">
        <x:is>
          <x:t>0.99 cm.</x:t>
        </x:is>
      </x:c>
      <x:c r="BN149" t="inlineStr">
        <x:is>
          <x:t>1.84 cm.</x:t>
        </x:is>
      </x:c>
      <x:c r="CR149" t="inlineStr">
        <x:is>
          <x:t>11.36 cm.</x:t>
        </x:is>
      </x:c>
      <x:c r="CT149" t="inlineStr">
        <x:is>
          <x:t>0.965 cm.</x:t>
        </x:is>
      </x:c>
      <x:c r="EJ149" t="inlineStr">
        <x:is>
          <x:t>Intel 810E</x:t>
        </x:is>
      </x:c>
      <x:c r="EP149" t="inlineStr">
        <x:is>
          <x:t>9 Mo</x:t>
        </x:is>
      </x:c>
      <x:c r="EX149" t="inlineStr">
        <x:is>
          <x:t>AMD Radeon HD 6380G</x:t>
        </x:is>
      </x:c>
      <x:c r="FB149" t="inlineStr">
        <x:is>
          <x:t>16.11 heures</x:t>
        </x:is>
      </x:c>
      <x:c r="FU149" t="inlineStr">
        <x:is>
          <x:t>Pré-amplificateur microphone</x:t>
        </x:is>
      </x:c>
      <x:c r="FV149" t="inlineStr">
        <x:is>
          <x:t>90 po</x:t>
        </x:is>
      </x:c>
      <x:c r="HG149" t="inlineStr">
        <x:is>
          <x:t>75 lumens</x:t>
        </x:is>
      </x:c>
      <x:c r="HM149" t="inlineStr">
        <x:is>
          <x:t>18 Ah</x:t>
        </x:is>
      </x:c>
      <x:c r="HN149" t="inlineStr">
        <x:is>
          <x:t>49.6 Wh</x:t>
        </x:is>
      </x:c>
      <x:c r="HZ149" t="inlineStr">
        <x:is>
          <x:t>AC 208-230</x:t>
        </x:is>
      </x:c>
      <x:c r="JB149" t="inlineStr">
        <x:is>
          <x:t>600 Watt</x:t>
        </x:is>
      </x:c>
      <x:c r="KE149" t="inlineStr">
        <x:is>
          <x:t>58 x 87 mm</x:t>
        </x:is>
      </x:c>
      <x:c r="NQ149" t="inlineStr">
        <x:is>
          <x:t>MLFR</x:t>
        </x:is>
      </x:c>
      <x:c r="NW149" t="inlineStr">
        <x:is>
          <x:t>Cisco NX-OS</x:t>
        </x:is>
      </x:c>
    </x:row>
    <x:row r="150">
      <x:c r="A150" t="inlineStr">
        <x:is>
          <x:t>3.27 po</x:t>
        </x:is>
      </x:c>
      <x:c r="B150" t="inlineStr">
        <x:is>
          <x:t>1860 mAh</x:t>
        </x:is>
      </x:c>
      <x:c r="D150" t="inlineStr">
        <x:is>
          <x:t>0.463 kg.</x:t>
        </x:is>
      </x:c>
      <x:c r="E150" t="inlineStr">
        <x:is>
          <x:t>Closed-cell polyethylene foam</x:t>
        </x:is>
      </x:c>
      <x:c r="F150" t="inlineStr">
        <x:is>
          <x:t>21.53 po</x:t>
        </x:is>
      </x:c>
      <x:c r="G150" t="inlineStr">
        <x:is>
          <x:t>Base de rack</x:t>
        </x:is>
      </x:c>
      <x:c r="J150" t="inlineStr">
        <x:is>
          <x:t>Detroit Pistons</x:t>
        </x:is>
      </x:c>
      <x:c r="L150" t="inlineStr">
        <x:is>
          <x:t>205.2 Watt</x:t>
        </x:is>
      </x:c>
      <x:c r="Q150" t="inlineStr">
        <x:is>
          <x:t>56 Go</x:t>
        </x:is>
      </x:c>
      <x:c r="AA150" t="inlineStr">
        <x:is>
          <x:t>3.6 GHz</x:t>
        </x:is>
      </x:c>
      <x:c r="AB150" t="inlineStr">
        <x:is>
          <x:t>E1-2100</x:t>
        </x:is>
      </x:c>
      <x:c r="AE150" t="inlineStr">
        <x:is>
          <x:t>32 Go</x:t>
        </x:is>
      </x:c>
      <x:c r="BH150" t="inlineStr">
        <x:is>
          <x:t>45 Mbits/s</x:t>
        </x:is>
      </x:c>
      <x:c r="BJ150" t="inlineStr">
        <x:is>
          <x:t>Apple macOS 10.12</x:t>
        </x:is>
      </x:c>
      <x:c r="BK150" t="inlineStr">
        <x:is>
          <x:t>1250 Watt</x:t>
        </x:is>
      </x:c>
      <x:c r="BM150" t="inlineStr">
        <x:is>
          <x:t>0.995 cm.</x:t>
        </x:is>
      </x:c>
      <x:c r="BN150" t="inlineStr">
        <x:is>
          <x:t>1.85 cm.</x:t>
        </x:is>
      </x:c>
      <x:c r="CR150" t="inlineStr">
        <x:is>
          <x:t>11.37 cm.</x:t>
        </x:is>
      </x:c>
      <x:c r="CT150" t="inlineStr">
        <x:is>
          <x:t>0.9652 cm.</x:t>
        </x:is>
      </x:c>
      <x:c r="EJ150" t="inlineStr">
        <x:is>
          <x:t>Intel 815E</x:t>
        </x:is>
      </x:c>
      <x:c r="EP150" t="inlineStr">
        <x:is>
          <x:t>96 Go</x:t>
        </x:is>
      </x:c>
      <x:c r="EX150" t="inlineStr">
        <x:is>
          <x:t>AMD Radeon HD 6410D</x:t>
        </x:is>
      </x:c>
      <x:c r="FB150" t="inlineStr">
        <x:is>
          <x:t>16.25 heures</x:t>
        </x:is>
      </x:c>
      <x:c r="FU150" t="inlineStr">
        <x:is>
          <x:t>Préamplificateur phono</x:t>
        </x:is>
      </x:c>
      <x:c r="FV150" t="inlineStr">
        <x:is>
          <x:t>92 "</x:t>
        </x:is>
      </x:c>
      <x:c r="HG150" t="inlineStr">
        <x:is>
          <x:t>750 lumens</x:t>
        </x:is>
      </x:c>
      <x:c r="HM150" t="inlineStr">
        <x:is>
          <x:t>1800 mAh</x:t>
        </x:is>
      </x:c>
      <x:c r="HN150" t="inlineStr">
        <x:is>
          <x:t>5 Wh</x:t>
        </x:is>
      </x:c>
      <x:c r="HZ150" t="inlineStr">
        <x:is>
          <x:t>AC 220-230</x:t>
        </x:is>
      </x:c>
      <x:c r="JB150" t="inlineStr">
        <x:is>
          <x:t>6000 Watt</x:t>
        </x:is>
      </x:c>
      <x:c r="KE150" t="inlineStr">
        <x:is>
          <x:t>610 x 1897 mm</x:t>
        </x:is>
      </x:c>
      <x:c r="NQ150" t="inlineStr">
        <x:is>
          <x:t>MLPPP</x:t>
        </x:is>
      </x:c>
      <x:c r="NW150" t="inlineStr">
        <x:is>
          <x:t>ClearOS</x:t>
        </x:is>
      </x:c>
    </x:row>
    <x:row r="151">
      <x:c r="A151" t="inlineStr">
        <x:is>
          <x:t>3.3 po</x:t>
        </x:is>
      </x:c>
      <x:c r="B151" t="inlineStr">
        <x:is>
          <x:t>1880 mAh</x:t>
        </x:is>
      </x:c>
      <x:c r="D151" t="inlineStr">
        <x:is>
          <x:t>0.464 kg.</x:t>
        </x:is>
      </x:c>
      <x:c r="E151" t="inlineStr">
        <x:is>
          <x:t>Cold-rolled heavy-gauge steel</x:t>
        </x:is>
      </x:c>
      <x:c r="F151" t="inlineStr">
        <x:is>
          <x:t>21.6 po</x:t>
        </x:is>
      </x:c>
      <x:c r="G151" t="inlineStr">
        <x:is>
          <x:t>Base de rack/panneaux de garniture de plinthe avec bande de brosse</x:t>
        </x:is>
      </x:c>
      <x:c r="J151" t="inlineStr">
        <x:is>
          <x:t>Deus Ex</x:t>
        </x:is>
      </x:c>
      <x:c r="L151" t="inlineStr">
        <x:is>
          <x:t>206.4 Watt</x:t>
        </x:is>
      </x:c>
      <x:c r="Q151" t="inlineStr">
        <x:is>
          <x:t>58 Go</x:t>
        </x:is>
      </x:c>
      <x:c r="AA151" t="inlineStr">
        <x:is>
          <x:t>3.66 GHz</x:t>
        </x:is>
      </x:c>
      <x:c r="AB151" t="inlineStr">
        <x:is>
          <x:t>E1-2500</x:t>
        </x:is>
      </x:c>
      <x:c r="AE151" t="inlineStr">
        <x:is>
          <x:t>32.064 To</x:t>
        </x:is>
      </x:c>
      <x:c r="BH151" t="inlineStr">
        <x:is>
          <x:t>450 Mbits/s</x:t>
        </x:is>
      </x:c>
      <x:c r="BJ151" t="inlineStr">
        <x:is>
          <x:t>Apple macOS 10.12</x:t>
        </x:is>
      </x:c>
      <x:c r="BK151" t="inlineStr">
        <x:is>
          <x:t>12500 Watt</x:t>
        </x:is>
      </x:c>
      <x:c r="BM151" t="inlineStr">
        <x:is>
          <x:t>0.996 cm.</x:t>
        </x:is>
      </x:c>
      <x:c r="BN151" t="inlineStr">
        <x:is>
          <x:t>1.852 cm.</x:t>
        </x:is>
      </x:c>
      <x:c r="CR151" t="inlineStr">
        <x:is>
          <x:t>11.4 cm.</x:t>
        </x:is>
      </x:c>
      <x:c r="CT151" t="inlineStr">
        <x:is>
          <x:t>0.97 cm.</x:t>
        </x:is>
      </x:c>
      <x:c r="EJ151" t="inlineStr">
        <x:is>
          <x:t>Intel 815EM</x:t>
        </x:is>
      </x:c>
      <x:c r="EX151" t="inlineStr">
        <x:is>
          <x:t>AMD Radeon HD 6410D</x:t>
        </x:is>
      </x:c>
      <x:c r="FB151" t="inlineStr">
        <x:is>
          <x:t>16.4 heures</x:t>
        </x:is>
      </x:c>
      <x:c r="FU151" t="inlineStr">
        <x:is>
          <x:t>Pré-amplificateur phono</x:t>
        </x:is>
      </x:c>
      <x:c r="FV151" t="inlineStr">
        <x:is>
          <x:t>98 po</x:t>
        </x:is>
      </x:c>
      <x:c r="HG151" t="inlineStr">
        <x:is>
          <x:t>7500 lumens</x:t>
        </x:is>
      </x:c>
      <x:c r="HM151" t="inlineStr">
        <x:is>
          <x:t>18000 mAh</x:t>
        </x:is>
      </x:c>
      <x:c r="HN151" t="inlineStr">
        <x:is>
          <x:t>5.1 Wh</x:t>
        </x:is>
      </x:c>
      <x:c r="HZ151" t="inlineStr">
        <x:is>
          <x:t>AC 230 / DC 12-24</x:t>
        </x:is>
      </x:c>
      <x:c r="JB151" t="inlineStr">
        <x:is>
          <x:t>630 Watt</x:t>
        </x:is>
      </x:c>
      <x:c r="KE151" t="inlineStr">
        <x:is>
          <x:t>62 x 46 mm</x:t>
        </x:is>
      </x:c>
      <x:c r="NQ151" t="inlineStr">
        <x:is>
          <x:t>MoCA 2.0</x:t>
        </x:is>
      </x:c>
      <x:c r="NW151" t="inlineStr">
        <x:is>
          <x:t>Comware v7</x:t>
        </x:is>
      </x:c>
    </x:row>
    <x:row r="152">
      <x:c r="A152" t="inlineStr">
        <x:is>
          <x:t>3.35 "</x:t>
        </x:is>
      </x:c>
      <x:c r="B152" t="inlineStr">
        <x:is>
          <x:t>190 mAh</x:t>
        </x:is>
      </x:c>
      <x:c r="D152" t="inlineStr">
        <x:is>
          <x:t>0.465 kg.</x:t>
        </x:is>
      </x:c>
      <x:c r="E152" t="inlineStr">
        <x:is>
          <x:t>Composite ultra résistant</x:t>
        </x:is>
      </x:c>
      <x:c r="F152" t="inlineStr">
        <x:is>
          <x:t>22 po</x:t>
        </x:is>
      </x:c>
      <x:c r="G152" t="inlineStr">
        <x:is>
          <x:t>Base de support de barre de bus de rack</x:t>
        </x:is>
      </x:c>
      <x:c r="J152" t="inlineStr">
        <x:is>
          <x:t>Devil May Cry</x:t>
        </x:is>
      </x:c>
      <x:c r="L152" t="inlineStr">
        <x:is>
          <x:t>21 Watt</x:t>
        </x:is>
      </x:c>
      <x:c r="Q152" t="inlineStr">
        <x:is>
          <x:t>6 To</x:t>
        </x:is>
      </x:c>
      <x:c r="AA152" t="inlineStr">
        <x:is>
          <x:t>3.7 GHz</x:t>
        </x:is>
      </x:c>
      <x:c r="AB152" t="inlineStr">
        <x:is>
          <x:t>E1-2650</x:t>
        </x:is>
      </x:c>
      <x:c r="AE152" t="inlineStr">
        <x:is>
          <x:t>320 Go</x:t>
        </x:is>
      </x:c>
      <x:c r="BH152" t="inlineStr">
        <x:is>
          <x:t>460 Kbits/s</x:t>
        </x:is>
      </x:c>
      <x:c r="BJ152" t="inlineStr">
        <x:is>
          <x:t>Apple macOS 10.12 - 10.13</x:t>
        </x:is>
      </x:c>
      <x:c r="BK152" t="inlineStr">
        <x:is>
          <x:t>1260 W</x:t>
        </x:is>
      </x:c>
      <x:c r="BM152" t="inlineStr">
        <x:is>
          <x:t>0.996 cm.</x:t>
        </x:is>
      </x:c>
      <x:c r="BN152" t="inlineStr">
        <x:is>
          <x:t>1.86 cm.</x:t>
        </x:is>
      </x:c>
      <x:c r="CR152" t="inlineStr">
        <x:is>
          <x:t>11.42 cm.</x:t>
        </x:is>
      </x:c>
      <x:c r="CT152" t="inlineStr">
        <x:is>
          <x:t>0.975 cm.</x:t>
        </x:is>
      </x:c>
      <x:c r="EJ152" t="inlineStr">
        <x:is>
          <x:t>Intel 815EP</x:t>
        </x:is>
      </x:c>
      <x:c r="EX152" t="inlineStr">
        <x:is>
          <x:t>AMD Radeon HD 6450</x:t>
        </x:is>
      </x:c>
      <x:c r="FB152" t="inlineStr">
        <x:is>
          <x:t>16.5 heures</x:t>
        </x:is>
      </x:c>
      <x:c r="FU152" t="inlineStr">
        <x:is>
          <x:t>Pré-amplificateur phono / microphone</x:t>
        </x:is>
      </x:c>
      <x:c r="FV152" t="inlineStr">
        <x:is>
          <x:t>98 "</x:t>
        </x:is>
      </x:c>
      <x:c r="HG152" t="inlineStr">
        <x:is>
          <x:t>7700 ANSI lumens</x:t>
        </x:is>
      </x:c>
      <x:c r="HM152" t="inlineStr">
        <x:is>
          <x:t>1810 mAh</x:t>
        </x:is>
      </x:c>
      <x:c r="HN152" t="inlineStr">
        <x:is>
          <x:t>5.2 Wh</x:t>
        </x:is>
      </x:c>
      <x:c r="HZ152" t="inlineStr">
        <x:is>
          <x:t>AC 230/380/400/415</x:t>
        </x:is>
      </x:c>
      <x:c r="JB152" t="inlineStr">
        <x:is>
          <x:t>64 Watt</x:t>
        </x:is>
      </x:c>
      <x:c r="KE152" t="inlineStr">
        <x:is>
          <x:t>625 x 1625 mm</x:t>
        </x:is>
      </x:c>
      <x:c r="NQ152" t="inlineStr">
        <x:is>
          <x:t>Modbus</x:t>
        </x:is>
      </x:c>
      <x:c r="NW152" t="inlineStr">
        <x:is>
          <x:t>Debian Linux 4.0</x:t>
        </x:is>
      </x:c>
    </x:row>
    <x:row r="153">
      <x:c r="A153" t="inlineStr">
        <x:is>
          <x:t>3.4 po</x:t>
        </x:is>
      </x:c>
      <x:c r="B153" t="inlineStr">
        <x:is>
          <x:t>1900 mAh</x:t>
        </x:is>
      </x:c>
      <x:c r="D153" t="inlineStr">
        <x:is>
          <x:t>0.47 kg.</x:t>
        </x:is>
      </x:c>
      <x:c r="E153" t="inlineStr">
        <x:is>
          <x:t>Conpearl</x:t>
        </x:is>
      </x:c>
      <x:c r="F153" t="inlineStr">
        <x:is>
          <x:t>22 "</x:t>
        </x:is>
      </x:c>
      <x:c r="G153" t="inlineStr">
        <x:is>
          <x:t>Base et socle de rack</x:t>
        </x:is>
      </x:c>
      <x:c r="J153" t="inlineStr">
        <x:is>
          <x:t>Devine combien je t’aime</x:t>
        </x:is>
      </x:c>
      <x:c r="L153" t="inlineStr">
        <x:is>
          <x:t>210 Watt</x:t>
        </x:is>
      </x:c>
      <x:c r="Q153" t="inlineStr">
        <x:is>
          <x:t>6.4 To</x:t>
        </x:is>
      </x:c>
      <x:c r="AA153" t="inlineStr">
        <x:is>
          <x:t>3.8 GHz</x:t>
        </x:is>
      </x:c>
      <x:c r="AB153" t="inlineStr">
        <x:is>
          <x:t>E1-6010</x:t>
        </x:is>
      </x:c>
      <x:c r="AE153" t="inlineStr">
        <x:is>
          <x:t>350 Go</x:t>
        </x:is>
      </x:c>
      <x:c r="BH153" t="inlineStr">
        <x:is>
          <x:t>460.8 Kbits/s</x:t>
        </x:is>
      </x:c>
      <x:c r="BJ153" t="inlineStr">
        <x:is>
          <x:t>Apple macOS 10.12 - 10.14</x:t>
        </x:is>
      </x:c>
      <x:c r="BK153" t="inlineStr">
        <x:is>
          <x:t>12600 Watt</x:t>
        </x:is>
      </x:c>
      <x:c r="BM153" t="inlineStr">
        <x:is>
          <x:t>0.998 cm.</x:t>
        </x:is>
      </x:c>
      <x:c r="BN153" t="inlineStr">
        <x:is>
          <x:t>1.87 cm.</x:t>
        </x:is>
      </x:c>
      <x:c r="CR153" t="inlineStr">
        <x:is>
          <x:t>11.43 cm.</x:t>
        </x:is>
      </x:c>
      <x:c r="CT153" t="inlineStr">
        <x:is>
          <x:t>0.98 cm.</x:t>
        </x:is>
      </x:c>
      <x:c r="EJ153" t="inlineStr">
        <x:is>
          <x:t>Intel 830M</x:t>
        </x:is>
      </x:c>
      <x:c r="EX153" t="inlineStr">
        <x:is>
          <x:t>AMD Radeon HD 6450A</x:t>
        </x:is>
      </x:c>
      <x:c r="FB153" t="inlineStr">
        <x:is>
          <x:t>16.6 heures</x:t>
        </x:is>
      </x:c>
      <x:c r="FU153" t="inlineStr">
        <x:is>
          <x:t>Préamplificateur phono/ADC</x:t>
        </x:is>
      </x:c>
      <x:c r="HG153" t="inlineStr">
        <x:is>
          <x:t>8 lumens</x:t>
        </x:is>
      </x:c>
      <x:c r="HM153" t="inlineStr">
        <x:is>
          <x:t>18200 mAh</x:t>
        </x:is>
      </x:c>
      <x:c r="HN153" t="inlineStr">
        <x:is>
          <x:t>5.3 Wh</x:t>
        </x:is>
      </x:c>
      <x:c r="HZ153" t="inlineStr">
        <x:is>
          <x:t>AC 364-415</x:t>
        </x:is>
      </x:c>
      <x:c r="JB153" t="inlineStr">
        <x:is>
          <x:t>640 Watt</x:t>
        </x:is>
      </x:c>
      <x:c r="KE153" t="inlineStr">
        <x:is>
          <x:t>72 x 86 mm</x:t>
        </x:is>
      </x:c>
      <x:c r="NQ153" t="inlineStr">
        <x:is>
          <x:t>NFC</x:t>
        </x:is>
      </x:c>
      <x:c r="NW153" t="inlineStr">
        <x:is>
          <x:t>Dell Wyse Zero Engine</x:t>
        </x:is>
      </x:c>
    </x:row>
    <x:row r="154">
      <x:c r="A154" t="inlineStr">
        <x:is>
          <x:t>3.5 po</x:t>
        </x:is>
      </x:c>
      <x:c r="B154" t="inlineStr">
        <x:is>
          <x:t>1905 mAh</x:t>
        </x:is>
      </x:c>
      <x:c r="D154" t="inlineStr">
        <x:is>
          <x:t>0.475 kg.</x:t>
        </x:is>
      </x:c>
      <x:c r="E154" t="inlineStr">
        <x:is>
          <x:t>Copolyester</x:t>
        </x:is>
      </x:c>
      <x:c r="F154" t="inlineStr">
        <x:is>
          <x:t>22.1 po</x:t>
        </x:is>
      </x:c>
      <x:c r="G154" t="inlineStr">
        <x:is>
          <x:t>Base magnétique de joystick</x:t>
        </x:is>
      </x:c>
      <x:c r="J154" t="inlineStr">
        <x:is>
          <x:t>Dexter</x:t>
        </x:is>
      </x:c>
      <x:c r="L154" t="inlineStr">
        <x:is>
          <x:t>2100 mAh</x:t>
        </x:is>
      </x:c>
      <x:c r="Q154" t="inlineStr">
        <x:is>
          <x:t>60 Go</x:t>
        </x:is>
      </x:c>
      <x:c r="AA154" t="inlineStr">
        <x:is>
          <x:t>3.9 GHz</x:t>
        </x:is>
      </x:c>
      <x:c r="AB154" t="inlineStr">
        <x:is>
          <x:t>E1-6015</x:t>
        </x:is>
      </x:c>
      <x:c r="AE154" t="inlineStr">
        <x:is>
          <x:t>352 Go</x:t>
        </x:is>
      </x:c>
      <x:c r="BH154" t="inlineStr">
        <x:is>
          <x:t>480 Mbits/s</x:t>
        </x:is>
      </x:c>
      <x:c r="BJ154" t="inlineStr">
        <x:is>
          <x:t>Apple macOS 10.12 - 10.15</x:t>
        </x:is>
      </x:c>
      <x:c r="BK154" t="inlineStr">
        <x:is>
          <x:t>128 Watt</x:t>
        </x:is>
      </x:c>
      <x:c r="BM154" t="inlineStr">
        <x:is>
          <x:t>0.999 cm.</x:t>
        </x:is>
      </x:c>
      <x:c r="BN154" t="inlineStr">
        <x:is>
          <x:t>1.871 cm.</x:t>
        </x:is>
      </x:c>
      <x:c r="CR154" t="inlineStr">
        <x:is>
          <x:t>11.44 cm.</x:t>
        </x:is>
      </x:c>
      <x:c r="CT154" t="inlineStr">
        <x:is>
          <x:t>0.982 cm.</x:t>
        </x:is>
      </x:c>
      <x:c r="EJ154" t="inlineStr">
        <x:is>
          <x:t>Intel 830MG</x:t>
        </x:is>
      </x:c>
      <x:c r="EX154" t="inlineStr">
        <x:is>
          <x:t>AMD Radeon HD 6450M</x:t>
        </x:is>
      </x:c>
      <x:c r="FB154" t="inlineStr">
        <x:is>
          <x:t>16.75 heures</x:t>
        </x:is>
      </x:c>
      <x:c r="FU154" t="inlineStr">
        <x:is>
          <x:t>Processeur de réseau AV</x:t>
        </x:is>
      </x:c>
      <x:c r="HG154" t="inlineStr">
        <x:is>
          <x:t>80 lumens</x:t>
        </x:is>
      </x:c>
      <x:c r="HM154" t="inlineStr">
        <x:is>
          <x:t>1830 mAh</x:t>
        </x:is>
      </x:c>
      <x:c r="HN154" t="inlineStr">
        <x:is>
          <x:t>5.4 Wh</x:t>
        </x:is>
      </x:c>
      <x:c r="HZ154" t="inlineStr">
        <x:is>
          <x:t>AC 400/415</x:t>
        </x:is>
      </x:c>
      <x:c r="JB154" t="inlineStr">
        <x:is>
          <x:t>650 Watt</x:t>
        </x:is>
      </x:c>
      <x:c r="KE154" t="inlineStr">
        <x:is>
          <x:t>76 x 76 mm</x:t>
        </x:is>
      </x:c>
      <x:c r="NQ154" t="inlineStr">
        <x:is>
          <x:t>Parallèle</x:t>
        </x:is>
      </x:c>
      <x:c r="NW154" t="inlineStr">
        <x:is>
          <x:t>DeTOS 7.1</x:t>
        </x:is>
      </x:c>
    </x:row>
    <x:row r="155">
      <x:c r="A155" t="inlineStr">
        <x:is>
          <x:t>3.5 "</x:t>
        </x:is>
      </x:c>
      <x:c r="B155" t="inlineStr">
        <x:is>
          <x:t>1920 mAh</x:t>
        </x:is>
      </x:c>
      <x:c r="D155" t="inlineStr">
        <x:is>
          <x:t>0.476 kg.</x:t>
        </x:is>
      </x:c>
      <x:c r="E155" t="inlineStr">
        <x:is>
          <x:t>Co-polyester Eastman Tritan</x:t>
        </x:is>
      </x:c>
      <x:c r="F155" t="inlineStr">
        <x:is>
          <x:t>22.2 po</x:t>
        </x:is>
      </x:c>
      <x:c r="G155" t="inlineStr">
        <x:is>
          <x:t>Base pour chargement téléphone + chargeur batterie</x:t>
        </x:is>
      </x:c>
      <x:c r="J155" t="inlineStr">
        <x:is>
          <x:t>Diablo</x:t>
        </x:is>
      </x:c>
      <x:c r="L155" t="inlineStr">
        <x:is>
          <x:t>22 Watt</x:t>
        </x:is>
      </x:c>
      <x:c r="Q155" t="inlineStr">
        <x:is>
          <x:t>600 Go</x:t>
        </x:is>
      </x:c>
      <x:c r="AA155" t="inlineStr">
        <x:is>
          <x:t>300 Mhz</x:t>
        </x:is>
      </x:c>
      <x:c r="AB155" t="inlineStr">
        <x:is>
          <x:t>E1-7010</x:t>
        </x:is>
      </x:c>
      <x:c r="AE155" t="inlineStr">
        <x:is>
          <x:t>360 Go</x:t>
        </x:is>
      </x:c>
      <x:c r="BH155" t="inlineStr">
        <x:is>
          <x:t>4804 Mbits/s</x:t>
        </x:is>
      </x:c>
      <x:c r="BJ155" t="inlineStr">
        <x:is>
          <x:t>Apple macOS 10.12.1 or later</x:t>
        </x:is>
      </x:c>
      <x:c r="BK155" t="inlineStr">
        <x:is>
          <x:t>1280 Watt</x:t>
        </x:is>
      </x:c>
      <x:c r="BM155" t="inlineStr">
        <x:is>
          <x:t>1 mm.</x:t>
        </x:is>
      </x:c>
      <x:c r="BN155" t="inlineStr">
        <x:is>
          <x:t>1.874 cm.</x:t>
        </x:is>
      </x:c>
      <x:c r="CR155" t="inlineStr">
        <x:is>
          <x:t>11.46 cm.</x:t>
        </x:is>
      </x:c>
      <x:c r="CT155" t="inlineStr">
        <x:is>
          <x:t>0.985 cm.</x:t>
        </x:is>
      </x:c>
      <x:c r="EJ155" t="inlineStr">
        <x:is>
          <x:t>Intel 830MP</x:t>
        </x:is>
      </x:c>
      <x:c r="EX155" t="inlineStr">
        <x:is>
          <x:t>AMD Radeon HD 6470</x:t>
        </x:is>
      </x:c>
      <x:c r="FB155" t="inlineStr">
        <x:is>
          <x:t>16.78 heures</x:t>
        </x:is>
      </x:c>
      <x:c r="FU155" t="inlineStr">
        <x:is>
          <x:t>Processeur de signal numérique</x:t>
        </x:is>
      </x:c>
      <x:c r="HG155" t="inlineStr">
        <x:is>
          <x:t>800 ANSI lumens</x:t>
        </x:is>
      </x:c>
      <x:c r="HM155" t="inlineStr">
        <x:is>
          <x:t>1840 mAh</x:t>
        </x:is>
      </x:c>
      <x:c r="HN155" t="inlineStr">
        <x:is>
          <x:t>5.6 Wh</x:t>
        </x:is>
      </x:c>
      <x:c r="HZ155" t="inlineStr">
        <x:is>
          <x:t>AC 400-500</x:t>
        </x:is>
      </x:c>
      <x:c r="JB155" t="inlineStr">
        <x:is>
          <x:t>660 Watt</x:t>
        </x:is>
      </x:c>
      <x:c r="KE155" t="inlineStr">
        <x:is>
          <x:t>76.2 x 101.6 mm</x:t>
        </x:is>
      </x:c>
      <x:c r="NQ155" t="inlineStr">
        <x:is>
          <x:t>PCoIP</x:t>
        </x:is>
      </x:c>
      <x:c r="NW155" t="inlineStr">
        <x:is>
          <x:t>DrayOS</x:t>
        </x:is>
      </x:c>
    </x:row>
    <x:row r="156">
      <x:c r="A156" t="inlineStr">
        <x:is>
          <x:t>3.55 po</x:t>
        </x:is>
      </x:c>
      <x:c r="B156" t="inlineStr">
        <x:is>
          <x:t>1930 mAh</x:t>
        </x:is>
      </x:c>
      <x:c r="D156" t="inlineStr">
        <x:is>
          <x:t>0.477 kg.</x:t>
        </x:is>
      </x:c>
      <x:c r="E156" t="inlineStr">
        <x:is>
          <x:t>Copolymère</x:t>
        </x:is>
      </x:c>
      <x:c r="F156" t="inlineStr">
        <x:is>
          <x:t>22.5 po</x:t>
        </x:is>
      </x:c>
      <x:c r="G156" t="inlineStr">
        <x:is>
          <x:t>Bases de fusible de montage de bus</x:t>
        </x:is>
      </x:c>
      <x:c r="J156" t="inlineStr">
        <x:is>
          <x:t>Diddl</x:t>
        </x:is>
      </x:c>
      <x:c r="L156" t="inlineStr">
        <x:is>
          <x:t>22.1 kW</x:t>
        </x:is>
      </x:c>
      <x:c r="Q156" t="inlineStr">
        <x:is>
          <x:t>600 Go</x:t>
        </x:is>
      </x:c>
      <x:c r="AA156" t="inlineStr">
        <x:is>
          <x:t>312 Mhz</x:t>
        </x:is>
      </x:c>
      <x:c r="AB156" t="inlineStr">
        <x:is>
          <x:t>E2</x:t>
        </x:is>
      </x:c>
      <x:c r="AE156" t="inlineStr">
        <x:is>
          <x:t>384 Go</x:t>
        </x:is>
      </x:c>
      <x:c r="BH156" t="inlineStr">
        <x:is>
          <x:t>5 Gbits/s</x:t>
        </x:is>
      </x:c>
      <x:c r="BJ156" t="inlineStr">
        <x:is>
          <x:t>Apple MacOS 10.12.1 Sierra ou supérieur</x:t>
        </x:is>
      </x:c>
      <x:c r="BK156" t="inlineStr">
        <x:is>
          <x:t>1290 Watt</x:t>
        </x:is>
      </x:c>
      <x:c r="BM156" t="inlineStr">
        <x:is>
          <x:t>1 cm.</x:t>
        </x:is>
      </x:c>
      <x:c r="BN156" t="inlineStr">
        <x:is>
          <x:t>1.88 cm.</x:t>
        </x:is>
      </x:c>
      <x:c r="CR156" t="inlineStr">
        <x:is>
          <x:t>11.49 cm.</x:t>
        </x:is>
      </x:c>
      <x:c r="CT156" t="inlineStr">
        <x:is>
          <x:t>0.99 cm.</x:t>
        </x:is>
      </x:c>
      <x:c r="EJ156" t="inlineStr">
        <x:is>
          <x:t>Intel 830MP</x:t>
        </x:is>
      </x:c>
      <x:c r="EX156" t="inlineStr">
        <x:is>
          <x:t>AMD Radeon HD 6470M</x:t>
        </x:is>
      </x:c>
      <x:c r="FB156" t="inlineStr">
        <x:is>
          <x:t>16.84 heures</x:t>
        </x:is>
      </x:c>
      <x:c r="FU156" t="inlineStr">
        <x:is>
          <x:t>Projecteur de son</x:t>
        </x:is>
      </x:c>
      <x:c r="HG156" t="inlineStr">
        <x:is>
          <x:t>800 lumens</x:t>
        </x:is>
      </x:c>
      <x:c r="HM156" t="inlineStr">
        <x:is>
          <x:t>1850 mAh</x:t>
        </x:is>
      </x:c>
      <x:c r="HN156" t="inlineStr">
        <x:is>
          <x:t>5.8 Wh</x:t>
        </x:is>
      </x:c>
      <x:c r="HZ156" t="inlineStr">
        <x:is>
          <x:t>AC 85-264/ DC 120-370</x:t>
        </x:is>
      </x:c>
      <x:c r="JB156" t="inlineStr">
        <x:is>
          <x:t>665 Watt</x:t>
        </x:is>
      </x:c>
      <x:c r="KE156" t="inlineStr">
        <x:is>
          <x:t>76.2 x 114.3 mm</x:t>
        </x:is>
      </x:c>
      <x:c r="NQ156" t="inlineStr">
        <x:is>
          <x:t>POS</x:t>
        </x:is>
      </x:c>
      <x:c r="NW156" t="inlineStr">
        <x:is>
          <x:t>DumaOS 3.0</x:t>
        </x:is>
      </x:c>
    </x:row>
    <x:row r="157">
      <x:c r="A157" t="inlineStr">
        <x:is>
          <x:t>3.58 "</x:t>
        </x:is>
      </x:c>
      <x:c r="B157" t="inlineStr">
        <x:is>
          <x:t>1940 mAh</x:t>
        </x:is>
      </x:c>
      <x:c r="D157" t="inlineStr">
        <x:is>
          <x:t>0.48 kg.</x:t>
        </x:is>
      </x:c>
      <x:c r="E157" t="inlineStr">
        <x:is>
          <x:t>Corde</x:t>
        </x:is>
      </x:c>
      <x:c r="F157" t="inlineStr">
        <x:is>
          <x:t>22.5 "</x:t>
        </x:is>
      </x:c>
      <x:c r="G157" t="inlineStr">
        <x:is>
          <x:t>Batterie</x:t>
        </x:is>
      </x:c>
      <x:c r="J157" t="inlineStr">
        <x:is>
          <x:t>Die hard</x:t>
        </x:is>
      </x:c>
      <x:c r="L157" t="inlineStr">
        <x:is>
          <x:t>22.2 Wh</x:t>
        </x:is>
      </x:c>
      <x:c r="Q157" t="inlineStr">
        <x:is>
          <x:t>62 Go</x:t>
        </x:is>
      </x:c>
      <x:c r="AA157" t="inlineStr">
        <x:is>
          <x:t>333 Mhz</x:t>
        </x:is>
      </x:c>
      <x:c r="AB157" t="inlineStr">
        <x:is>
          <x:t>E2-1800</x:t>
        </x:is>
      </x:c>
      <x:c r="AE157" t="inlineStr">
        <x:is>
          <x:t>4 Go</x:t>
        </x:is>
      </x:c>
      <x:c r="BH157" t="inlineStr">
        <x:is>
          <x:t>5.25 Gbits/s</x:t>
        </x:is>
      </x:c>
      <x:c r="BJ157" t="inlineStr">
        <x:is>
          <x:t>Apple macOS 10.12.3 or later</x:t>
        </x:is>
      </x:c>
      <x:c r="BK157" t="inlineStr">
        <x:is>
          <x:t>12900 Watt</x:t>
        </x:is>
      </x:c>
      <x:c r="BM157" t="inlineStr">
        <x:is>
          <x:t>1.006 m.</x:t>
        </x:is>
      </x:c>
      <x:c r="BN157" t="inlineStr">
        <x:is>
          <x:t>1.881 cm.</x:t>
        </x:is>
      </x:c>
      <x:c r="CR157" t="inlineStr">
        <x:is>
          <x:t>11.5 cm.</x:t>
        </x:is>
      </x:c>
      <x:c r="CT157" t="inlineStr">
        <x:is>
          <x:t>0.9906 cm.</x:t>
        </x:is>
      </x:c>
      <x:c r="EJ157" t="inlineStr">
        <x:is>
          <x:t>Intel 845 DDR</x:t>
        </x:is>
      </x:c>
      <x:c r="EX157" t="inlineStr">
        <x:is>
          <x:t>AMD Radeon HD 6470M / Intel HD Graphics</x:t>
        </x:is>
      </x:c>
      <x:c r="FB157" t="inlineStr">
        <x:is>
          <x:t>16.88 heures</x:t>
        </x:is>
      </x:c>
      <x:c r="FU157" t="inlineStr">
        <x:is>
          <x:t>Radio</x:t>
        </x:is>
      </x:c>
      <x:c r="HG157" t="inlineStr">
        <x:is>
          <x:t>8000 lumens</x:t>
        </x:is>
      </x:c>
      <x:c r="HM157" t="inlineStr">
        <x:is>
          <x:t>1860 mAh</x:t>
        </x:is>
      </x:c>
      <x:c r="HN157" t="inlineStr">
        <x:is>
          <x:t>5.9 Wh</x:t>
        </x:is>
      </x:c>
      <x:c r="HZ157" t="inlineStr">
        <x:is>
          <x:t>AC 90 - 264</x:t>
        </x:is>
      </x:c>
      <x:c r="JB157" t="inlineStr">
        <x:is>
          <x:t>7 Watt</x:t>
        </x:is>
      </x:c>
      <x:c r="KE157" t="inlineStr">
        <x:is>
          <x:t>80 x 90 mm</x:t>
        </x:is>
      </x:c>
      <x:c r="NQ157" t="inlineStr">
        <x:is>
          <x:t>PPP</x:t>
        </x:is>
      </x:c>
      <x:c r="NW157" t="inlineStr">
        <x:is>
          <x:t>Edition Windows 10 Home 64 bits en mode S</x:t>
        </x:is>
      </x:c>
    </x:row>
    <x:row r="158">
      <x:c r="A158" t="inlineStr">
        <x:is>
          <x:t>3.6 po</x:t>
        </x:is>
      </x:c>
      <x:c r="B158" t="inlineStr">
        <x:is>
          <x:t>1950 mAh</x:t>
        </x:is>
      </x:c>
      <x:c r="D158" t="inlineStr">
        <x:is>
          <x:t>0.48 g.</x:t>
        </x:is>
      </x:c>
      <x:c r="E158" t="inlineStr">
        <x:is>
          <x:t>Cordura</x:t>
        </x:is>
      </x:c>
      <x:c r="F158" t="inlineStr">
        <x:is>
          <x:t>23 po</x:t>
        </x:is>
      </x:c>
      <x:c r="G158" t="inlineStr">
        <x:is>
          <x:t>Batterie de caméra de surveillance réseau</x:t>
        </x:is>
      </x:c>
      <x:c r="J158" t="inlineStr">
        <x:is>
          <x:t>Dino train</x:t>
        </x:is>
      </x:c>
      <x:c r="L158" t="inlineStr">
        <x:is>
          <x:t>22.5 Watt</x:t>
        </x:is>
      </x:c>
      <x:c r="Q158" t="inlineStr">
        <x:is>
          <x:t>64 Go</x:t>
        </x:is>
      </x:c>
      <x:c r="AA158" t="inlineStr">
        <x:is>
          <x:t>34 GHz</x:t>
        </x:is>
      </x:c>
      <x:c r="AB158" t="inlineStr">
        <x:is>
          <x:t>E2-2000</x:t>
        </x:is>
      </x:c>
      <x:c r="AE158" t="inlineStr">
        <x:is>
          <x:t>4.016 To</x:t>
        </x:is>
      </x:c>
      <x:c r="BH158" t="inlineStr">
        <x:is>
          <x:t>5.3 Gbits/s</x:t>
        </x:is>
      </x:c>
      <x:c r="BJ158" t="inlineStr">
        <x:is>
          <x:t>Apple macOS 10.12.4 - 10.13.6</x:t>
        </x:is>
      </x:c>
      <x:c r="BK158" t="inlineStr">
        <x:is>
          <x:t>13 Watt</x:t>
        </x:is>
      </x:c>
      <x:c r="BM158" t="inlineStr">
        <x:is>
          <x:t>1.01 cm.</x:t>
        </x:is>
      </x:c>
      <x:c r="BN158" t="inlineStr">
        <x:is>
          <x:t>1.89 cm.</x:t>
        </x:is>
      </x:c>
      <x:c r="CR158" t="inlineStr">
        <x:is>
          <x:t>11.53 cm.</x:t>
        </x:is>
      </x:c>
      <x:c r="CT158" t="inlineStr">
        <x:is>
          <x:t>0.991 cm.</x:t>
        </x:is>
      </x:c>
      <x:c r="EJ158" t="inlineStr">
        <x:is>
          <x:t>Intel 845E</x:t>
        </x:is>
      </x:c>
      <x:c r="EX158" t="inlineStr">
        <x:is>
          <x:t>AMD Radeon HD 6470M / Intel HD Graphics 3000</x:t>
        </x:is>
      </x:c>
      <x:c r="FB158" t="inlineStr">
        <x:is>
          <x:t>160 min</x:t>
        </x:is>
      </x:c>
      <x:c r="FU158" t="inlineStr">
        <x:is>
          <x:t>Radio / graveur de cassette / lecteur numérique</x:t>
        </x:is>
      </x:c>
      <x:c r="HG158" t="inlineStr">
        <x:is>
          <x:t>8200 lumens</x:t>
        </x:is>
      </x:c>
      <x:c r="HM158" t="inlineStr">
        <x:is>
          <x:t>1880 mAh</x:t>
        </x:is>
      </x:c>
      <x:c r="HN158" t="inlineStr">
        <x:is>
          <x:t>50 Wh</x:t>
        </x:is>
      </x:c>
      <x:c r="HZ158" t="inlineStr">
        <x:is>
          <x:t>AC 90-150</x:t>
        </x:is>
      </x:c>
      <x:c r="JB158" t="inlineStr">
        <x:is>
          <x:t>7 Watt</x:t>
        </x:is>
      </x:c>
      <x:c r="KE158" t="inlineStr">
        <x:is>
          <x:t>82.5 x 203.2 mm</x:t>
        </x:is>
      </x:c>
      <x:c r="NQ158" t="inlineStr">
        <x:is>
          <x:t>PTP</x:t>
        </x:is>
      </x:c>
      <x:c r="NW158" t="inlineStr">
        <x:is>
          <x:t>eLinux</x:t>
        </x:is>
      </x:c>
    </x:row>
    <x:row r="159">
      <x:c r="A159" t="inlineStr">
        <x:is>
          <x:t>3.65 po</x:t>
        </x:is>
      </x:c>
      <x:c r="B159" t="inlineStr">
        <x:is>
          <x:t>1960 mAh</x:t>
        </x:is>
      </x:c>
      <x:c r="D159" t="inlineStr">
        <x:is>
          <x:t>0.485 kg.</x:t>
        </x:is>
      </x:c>
      <x:c r="E159" t="inlineStr">
        <x:is>
          <x:t>Corps de baril</x:t>
        </x:is>
      </x:c>
      <x:c r="F159" t="inlineStr">
        <x:is>
          <x:t>23 "</x:t>
        </x:is>
      </x:c>
      <x:c r="G159" t="inlineStr">
        <x:is>
          <x:t>Batterie de caméscope</x:t>
        </x:is>
      </x:c>
      <x:c r="J159" t="inlineStr">
        <x:is>
          <x:t>Dinofroz</x:t>
        </x:is>
      </x:c>
      <x:c r="L159" t="inlineStr">
        <x:is>
          <x:t>220 Watt</x:t>
        </x:is>
      </x:c>
      <x:c r="Q159" t="inlineStr">
        <x:is>
          <x:t>640 Go</x:t>
        </x:is>
      </x:c>
      <x:c r="AA159" t="inlineStr">
        <x:is>
          <x:t>340 Mhz</x:t>
        </x:is>
      </x:c>
      <x:c r="AB159" t="inlineStr">
        <x:is>
          <x:t>E2-3000</x:t>
        </x:is>
      </x:c>
      <x:c r="AE159" t="inlineStr">
        <x:is>
          <x:t>4.024 To</x:t>
        </x:is>
      </x:c>
      <x:c r="BH159" t="inlineStr">
        <x:is>
          <x:t>5.4 Gbits/s</x:t>
        </x:is>
      </x:c>
      <x:c r="BJ159" t="inlineStr">
        <x:is>
          <x:t>Apple MacOS 10.12.4 Sierra ou supérieur</x:t>
        </x:is>
      </x:c>
      <x:c r="BK159" t="inlineStr">
        <x:is>
          <x:t>13 W</x:t>
        </x:is>
      </x:c>
      <x:c r="BM159" t="inlineStr">
        <x:is>
          <x:t>1.012 m.</x:t>
        </x:is>
      </x:c>
      <x:c r="BN159" t="inlineStr">
        <x:is>
          <x:t>1.9 cm.</x:t>
        </x:is>
      </x:c>
      <x:c r="CR159" t="inlineStr">
        <x:is>
          <x:t>11.54 cm.</x:t>
        </x:is>
      </x:c>
      <x:c r="CT159" t="inlineStr">
        <x:is>
          <x:t>0.995 cm.</x:t>
        </x:is>
      </x:c>
      <x:c r="EJ159" t="inlineStr">
        <x:is>
          <x:t>Intel 845GV</x:t>
        </x:is>
      </x:c>
      <x:c r="EX159" t="inlineStr">
        <x:is>
          <x:t>AMD Radeon HD 6480G</x:t>
        </x:is>
      </x:c>
      <x:c r="FB159" t="inlineStr">
        <x:is>
          <x:t>17 heure(s)</x:t>
        </x:is>
      </x:c>
      <x:c r="FU159" t="inlineStr">
        <x:is>
          <x:t>Radio / lecteur numérique portable</x:t>
        </x:is>
      </x:c>
      <x:c r="HG159" t="inlineStr">
        <x:is>
          <x:t>8300 lumens</x:t>
        </x:is>
      </x:c>
      <x:c r="HM159" t="inlineStr">
        <x:is>
          <x:t>1890 mAh</x:t>
        </x:is>
      </x:c>
      <x:c r="HN159" t="inlineStr">
        <x:is>
          <x:t>50 Wh</x:t>
        </x:is>
      </x:c>
      <x:c r="HZ159" t="inlineStr">
        <x:is>
          <x:t>AC 90-264 / DC 135-370</x:t>
        </x:is>
      </x:c>
      <x:c r="JB159" t="inlineStr">
        <x:is>
          <x:t>70 Watt</x:t>
        </x:is>
      </x:c>
      <x:c r="KE159" t="inlineStr">
        <x:is>
          <x:t>86 x 54 mm</x:t>
        </x:is>
      </x:c>
      <x:c r="NQ159" t="inlineStr">
        <x:is>
          <x:t>RDMA over Converged Ethernet (RoCE)</x:t>
        </x:is>
      </x:c>
      <x:c r="NW159" t="inlineStr">
        <x:is>
          <x:t>eLux RL 3</x:t>
        </x:is>
      </x:c>
    </x:row>
    <x:row r="160">
      <x:c r="A160" t="inlineStr">
        <x:is>
          <x:t>3.7 po</x:t>
        </x:is>
      </x:c>
      <x:c r="B160" t="inlineStr">
        <x:is>
          <x:t>1970 mAh</x:t>
        </x:is>
      </x:c>
      <x:c r="D160" t="inlineStr">
        <x:is>
          <x:t>0.486 kg.</x:t>
        </x:is>
      </x:c>
      <x:c r="E160" t="inlineStr">
        <x:is>
          <x:t>CosmoTex</x:t>
        </x:is>
      </x:c>
      <x:c r="F160" t="inlineStr">
        <x:is>
          <x:t>23.5 po</x:t>
        </x:is>
      </x:c>
      <x:c r="G160" t="inlineStr">
        <x:is>
          <x:t>Batterie de lecteur</x:t>
        </x:is>
      </x:c>
      <x:c r="J160" t="inlineStr">
        <x:is>
          <x:t>Dinosaur king</x:t>
        </x:is>
      </x:c>
      <x:c r="L160" t="inlineStr">
        <x:is>
          <x:t>2200 Watt</x:t>
        </x:is>
      </x:c>
      <x:c r="Q160" t="inlineStr">
        <x:is>
          <x:t>7 To</x:t>
        </x:is>
      </x:c>
      <x:c r="AA160" t="inlineStr">
        <x:is>
          <x:t>350 Mhz</x:t>
        </x:is>
      </x:c>
      <x:c r="AB160" t="inlineStr">
        <x:is>
          <x:t>E2-3000M</x:t>
        </x:is>
      </x:c>
      <x:c r="AE160" t="inlineStr">
        <x:is>
          <x:t>4.032 To</x:t>
        </x:is>
      </x:c>
      <x:c r="BH160" t="inlineStr">
        <x:is>
          <x:t>50 Gbits/s</x:t>
        </x:is>
      </x:c>
      <x:c r="BJ160" t="inlineStr">
        <x:is>
          <x:t>Apple MacOS 10.12.5 Sierra ou supérieur</x:t>
        </x:is>
      </x:c>
      <x:c r="BK160" t="inlineStr">
        <x:is>
          <x:t>13.3 kWatt</x:t>
        </x:is>
      </x:c>
      <x:c r="BM160" t="inlineStr">
        <x:is>
          <x:t>1.015 cm.</x:t>
        </x:is>
      </x:c>
      <x:c r="BN160" t="inlineStr">
        <x:is>
          <x:t>1.91 cm.</x:t>
        </x:is>
      </x:c>
      <x:c r="CR160" t="inlineStr">
        <x:is>
          <x:t>11.57 cm.</x:t>
        </x:is>
      </x:c>
      <x:c r="CT160" t="inlineStr">
        <x:is>
          <x:t>0.998 cm.</x:t>
        </x:is>
      </x:c>
      <x:c r="EJ160" t="inlineStr">
        <x:is>
          <x:t>Intel 845MP</x:t>
        </x:is>
      </x:c>
      <x:c r="EX160" t="inlineStr">
        <x:is>
          <x:t>AMD Radeon HD 6490M</x:t>
        </x:is>
      </x:c>
      <x:c r="FB160" t="inlineStr">
        <x:is>
          <x:t>17 heures</x:t>
        </x:is>
      </x:c>
      <x:c r="FU160" t="inlineStr">
        <x:is>
          <x:t>Radio / platine</x:t>
        </x:is>
      </x:c>
      <x:c r="HG160" t="inlineStr">
        <x:is>
          <x:t>85 lumens</x:t>
        </x:is>
      </x:c>
      <x:c r="HM160" t="inlineStr">
        <x:is>
          <x:t>190 mAh</x:t>
        </x:is>
      </x:c>
      <x:c r="HN160" t="inlineStr">
        <x:is>
          <x:t>50.7 Wh</x:t>
        </x:is>
      </x:c>
      <x:c r="HZ160" t="inlineStr">
        <x:is>
          <x:t>AC 90-264/ DC 120-375</x:t>
        </x:is>
      </x:c>
      <x:c r="JB160" t="inlineStr">
        <x:is>
          <x:t>700 Watt</x:t>
        </x:is>
      </x:c>
      <x:c r="KE160" t="inlineStr">
        <x:is>
          <x:t>89 x 119 mm</x:t>
        </x:is>
      </x:c>
      <x:c r="NQ160" t="inlineStr">
        <x:is>
          <x:t>RPR</x:t>
        </x:is>
      </x:c>
      <x:c r="NW160" t="inlineStr">
        <x:is>
          <x:t>eLux RP</x:t>
        </x:is>
      </x:c>
    </x:row>
    <x:row r="161">
      <x:c r="A161" t="inlineStr">
        <x:is>
          <x:t>3.7 "</x:t>
        </x:is>
      </x:c>
      <x:c r="B161" t="inlineStr">
        <x:is>
          <x:t>1980 mAh</x:t>
        </x:is>
      </x:c>
      <x:c r="D161" t="inlineStr">
        <x:is>
          <x:t>0.49 kg.</x:t>
        </x:is>
      </x:c>
      <x:c r="E161" t="inlineStr">
        <x:is>
          <x:t>Coton</x:t>
        </x:is>
      </x:c>
      <x:c r="F161" t="inlineStr">
        <x:is>
          <x:t>23.5 "</x:t>
        </x:is>
      </x:c>
      <x:c r="G161" t="inlineStr">
        <x:is>
          <x:t>Batterie de PC (VR) Réalité virtuelle</x:t>
        </x:is>
      </x:c>
      <x:c r="J161" t="inlineStr">
        <x:is>
          <x:t>Dinotrux</x:t>
        </x:is>
      </x:c>
      <x:c r="L161" t="inlineStr">
        <x:is>
          <x:t>222 Wh</x:t>
        </x:is>
      </x:c>
      <x:c r="Q161" t="inlineStr">
        <x:is>
          <x:t>7.5 Go</x:t>
        </x:is>
      </x:c>
      <x:c r="AA161" t="inlineStr">
        <x:is>
          <x:t>360 Mhz</x:t>
        </x:is>
      </x:c>
      <x:c r="AB161" t="inlineStr">
        <x:is>
          <x:t>E2-3200</x:t>
        </x:is>
      </x:c>
      <x:c r="AE161" t="inlineStr">
        <x:is>
          <x:t>4.06 To</x:t>
        </x:is>
      </x:c>
      <x:c r="BH161" t="inlineStr">
        <x:is>
          <x:t>500 Mbits/s</x:t>
        </x:is>
      </x:c>
      <x:c r="BJ161" t="inlineStr">
        <x:is>
          <x:t>Apple macOS 10.12.x</x:t>
        </x:is>
      </x:c>
      <x:c r="BK161" t="inlineStr">
        <x:is>
          <x:t>13.5 Watt</x:t>
        </x:is>
      </x:c>
      <x:c r="BM161" t="inlineStr">
        <x:is>
          <x:t>1.016 cm.</x:t>
        </x:is>
      </x:c>
      <x:c r="BN161" t="inlineStr">
        <x:is>
          <x:t>1.915 m.</x:t>
        </x:is>
      </x:c>
      <x:c r="CR161" t="inlineStr">
        <x:is>
          <x:t>11.59 cm.</x:t>
        </x:is>
      </x:c>
      <x:c r="CT161" t="inlineStr">
        <x:is>
          <x:t>0.9985 cm.</x:t>
        </x:is>
      </x:c>
      <x:c r="EJ161" t="inlineStr">
        <x:is>
          <x:t>Intel 845MZ</x:t>
        </x:is>
      </x:c>
      <x:c r="EX161" t="inlineStr">
        <x:is>
          <x:t>AMD Radeon HD 6490M / Intel HD Graphics 3000</x:t>
        </x:is>
      </x:c>
      <x:c r="FB161" t="inlineStr">
        <x:is>
          <x:t>17.12 heures</x:t>
        </x:is>
      </x:c>
      <x:c r="FU161" t="inlineStr">
        <x:is>
          <x:t>Radio bande internationale</x:t>
        </x:is>
      </x:c>
      <x:c r="HG161" t="inlineStr">
        <x:is>
          <x:t>850 lumens</x:t>
        </x:is>
      </x:c>
      <x:c r="HM161" t="inlineStr">
        <x:is>
          <x:t>1900 mAh</x:t>
        </x:is>
      </x:c>
      <x:c r="HN161" t="inlineStr">
        <x:is>
          <x:t>5000 Wh</x:t>
        </x:is>
      </x:c>
      <x:c r="HZ161" t="inlineStr">
        <x:is>
          <x:t>AC 90-295</x:t>
        </x:is>
      </x:c>
      <x:c r="JB161" t="inlineStr">
        <x:is>
          <x:t>720 Watt</x:t>
        </x:is>
      </x:c>
      <x:c r="KE161" t="inlineStr">
        <x:is>
          <x:t>914 x 1219 mm</x:t>
        </x:is>
      </x:c>
      <x:c r="NQ161" t="inlineStr">
        <x:is>
          <x:t>RS-232</x:t>
        </x:is>
      </x:c>
      <x:c r="NW161" t="inlineStr">
        <x:is>
          <x:t>eLux RP 5</x:t>
        </x:is>
      </x:c>
    </x:row>
    <x:row r="162">
      <x:c r="A162" t="inlineStr">
        <x:is>
          <x:t>3.75 po</x:t>
        </x:is>
      </x:c>
      <x:c r="B162" t="inlineStr">
        <x:is>
          <x:t>2 Ah</x:t>
        </x:is>
      </x:c>
      <x:c r="D162" t="inlineStr">
        <x:is>
          <x:t>0.5 kg.</x:t>
        </x:is>
      </x:c>
      <x:c r="E162" t="inlineStr">
        <x:is>
          <x:t>Coton 320D</x:t>
        </x:is>
      </x:c>
      <x:c r="F162" t="inlineStr">
        <x:is>
          <x:t>23.6 po</x:t>
        </x:is>
      </x:c>
      <x:c r="G162" t="inlineStr">
        <x:is>
          <x:t>Batterie de portable</x:t>
        </x:is>
      </x:c>
      <x:c r="J162" t="inlineStr">
        <x:is>
          <x:t>Dio</x:t>
        </x:is>
      </x:c>
      <x:c r="L162" t="inlineStr">
        <x:is>
          <x:t>224.4 Watt</x:t>
        </x:is>
      </x:c>
      <x:c r="Q162" t="inlineStr">
        <x:is>
          <x:t>7.68 To</x:t>
        </x:is>
      </x:c>
      <x:c r="AA162" t="inlineStr">
        <x:is>
          <x:t>364 Mhz</x:t>
        </x:is>
      </x:c>
      <x:c r="AB162" t="inlineStr">
        <x:is>
          <x:t>E2-3800</x:t>
        </x:is>
      </x:c>
      <x:c r="AE162" t="inlineStr">
        <x:is>
          <x:t>4.1 Go</x:t>
        </x:is>
      </x:c>
      <x:c r="BH162" t="inlineStr">
        <x:is>
          <x:t>5332 Mbits/s</x:t>
        </x:is>
      </x:c>
      <x:c r="BJ162" t="inlineStr">
        <x:is>
          <x:t>Apple MacOS 10.12.x</x:t>
        </x:is>
      </x:c>
      <x:c r="BK162" t="inlineStr">
        <x:is>
          <x:t>13.6 kWatt</x:t>
        </x:is>
      </x:c>
      <x:c r="BM162" t="inlineStr">
        <x:is>
          <x:t>1.0172 m.</x:t>
        </x:is>
      </x:c>
      <x:c r="BN162" t="inlineStr">
        <x:is>
          <x:t>1.92 cm.</x:t>
        </x:is>
      </x:c>
      <x:c r="CR162" t="inlineStr">
        <x:is>
          <x:t>11.6 cm.</x:t>
        </x:is>
      </x:c>
      <x:c r="CT162" t="inlineStr">
        <x:is>
          <x:t>0.999 cm.</x:t>
        </x:is>
      </x:c>
      <x:c r="EJ162" t="inlineStr">
        <x:is>
          <x:t>Intel 845PE</x:t>
        </x:is>
      </x:c>
      <x:c r="EX162" t="inlineStr">
        <x:is>
          <x:t>AMD Radeon HD 6510G2</x:t>
        </x:is>
      </x:c>
      <x:c r="FB162" t="inlineStr">
        <x:is>
          <x:t>17.25 heures</x:t>
        </x:is>
      </x:c>
      <x:c r="FU162" t="inlineStr">
        <x:is>
          <x:t>Radio DAB</x:t>
        </x:is>
      </x:c>
      <x:c r="HG162" t="inlineStr">
        <x:is>
          <x:t>8500 lumens</x:t>
        </x:is>
      </x:c>
      <x:c r="HM162" t="inlineStr">
        <x:is>
          <x:t>1905 mAh</x:t>
        </x:is>
      </x:c>
      <x:c r="HN162" t="inlineStr">
        <x:is>
          <x:t>51 Wh</x:t>
        </x:is>
      </x:c>
      <x:c r="HZ162" t="inlineStr">
        <x:is>
          <x:t>AC 90-300</x:t>
        </x:is>
      </x:c>
      <x:c r="JB162" t="inlineStr">
        <x:is>
          <x:t>725 Watt</x:t>
        </x:is>
      </x:c>
      <x:c r="KE162" t="inlineStr">
        <x:is>
          <x:t>914 x 1897 mm</x:t>
        </x:is>
      </x:c>
      <x:c r="NQ162" t="inlineStr">
        <x:is>
          <x:t>RS-232C</x:t>
        </x:is>
      </x:c>
      <x:c r="NW162" t="inlineStr">
        <x:is>
          <x:t>eLux RP 6</x:t>
        </x:is>
      </x:c>
    </x:row>
    <x:row r="163">
      <x:c r="A163" t="inlineStr">
        <x:is>
          <x:t>3.8 po</x:t>
        </x:is>
      </x:c>
      <x:c r="B163" t="inlineStr">
        <x:is>
          <x:t>2.04 Ah</x:t>
        </x:is>
      </x:c>
      <x:c r="D163" t="inlineStr">
        <x:is>
          <x:t>0.5 g.</x:t>
        </x:is>
      </x:c>
      <x:c r="E163" t="inlineStr">
        <x:is>
          <x:t>Coton mélangé</x:t>
        </x:is>
      </x:c>
      <x:c r="F163" t="inlineStr">
        <x:is>
          <x:t>23.6 "</x:t>
        </x:is>
      </x:c>
      <x:c r="G163" t="inlineStr">
        <x:is>
          <x:t>Batterie de projecteur</x:t>
        </x:is>
      </x:c>
      <x:c r="J163" t="inlineStr">
        <x:is>
          <x:t>Dishonored</x:t>
        </x:is>
      </x:c>
      <x:c r="L163" t="inlineStr">
        <x:is>
          <x:t>225 Watt</x:t>
        </x:is>
      </x:c>
      <x:c r="Q163" t="inlineStr">
        <x:is>
          <x:t>700 Go</x:t>
        </x:is>
      </x:c>
      <x:c r="AA163" t="inlineStr">
        <x:is>
          <x:t>366 Mhz</x:t>
        </x:is>
      </x:c>
      <x:c r="AB163" t="inlineStr">
        <x:is>
          <x:t>E-240</x:t>
        </x:is>
      </x:c>
      <x:c r="AE163" t="inlineStr">
        <x:is>
          <x:t>4.12 To</x:t>
        </x:is>
      </x:c>
      <x:c r="BH163" t="inlineStr">
        <x:is>
          <x:t>5334 Mbits/s</x:t>
        </x:is>
      </x:c>
      <x:c r="BJ163" t="inlineStr">
        <x:is>
          <x:t>Apple macOS 10.13</x:t>
        </x:is>
      </x:c>
      <x:c r="BK163" t="inlineStr">
        <x:is>
          <x:t>130 Watt</x:t>
        </x:is>
      </x:c>
      <x:c r="BM163" t="inlineStr">
        <x:is>
          <x:t>1.019 m.</x:t>
        </x:is>
      </x:c>
      <x:c r="BN163" t="inlineStr">
        <x:is>
          <x:t>1.93 cm.</x:t>
        </x:is>
      </x:c>
      <x:c r="CR163" t="inlineStr">
        <x:is>
          <x:t>11.65 cm.</x:t>
        </x:is>
      </x:c>
      <x:c r="CT163" t="inlineStr">
        <x:is>
          <x:t>1 cm.</x:t>
        </x:is>
      </x:c>
      <x:c r="EJ163" t="inlineStr">
        <x:is>
          <x:t>Intel 852GM</x:t>
        </x:is>
      </x:c>
      <x:c r="EX163" t="inlineStr">
        <x:is>
          <x:t>AMD Radeon HD 6520G</x:t>
        </x:is>
      </x:c>
      <x:c r="FB163" t="inlineStr">
        <x:is>
          <x:t>17.43 heures</x:t>
        </x:is>
      </x:c>
      <x:c r="FU163" t="inlineStr">
        <x:is>
          <x:t>Radio d'alerte météo</x:t>
        </x:is>
      </x:c>
      <x:c r="HG163" t="inlineStr">
        <x:is>
          <x:t>8700 lumens</x:t>
        </x:is>
      </x:c>
      <x:c r="HM163" t="inlineStr">
        <x:is>
          <x:t>1910 mAh</x:t>
        </x:is>
      </x:c>
      <x:c r="HN163" t="inlineStr">
        <x:is>
          <x:t>51.2 Wh</x:t>
        </x:is>
      </x:c>
      <x:c r="HZ163" t="inlineStr">
        <x:is>
          <x:t>CA 100</x:t>
        </x:is>
      </x:c>
      <x:c r="JB163" t="inlineStr">
        <x:is>
          <x:t>735 Watt</x:t>
        </x:is>
      </x:c>
      <x:c r="KE163" t="inlineStr">
        <x:is>
          <x:t>A0 (841 x 1189 mm)</x:t>
        </x:is>
      </x:c>
      <x:c r="NQ163" t="inlineStr">
        <x:is>
          <x:t>RS-422</x:t>
        </x:is>
      </x:c>
      <x:c r="NW163" t="inlineStr">
        <x:is>
          <x:t>eLux RT</x:t>
        </x:is>
      </x:c>
    </x:row>
    <x:row r="164">
      <x:c r="A164" t="inlineStr">
        <x:is>
          <x:t>3.9 po</x:t>
        </x:is>
      </x:c>
      <x:c r="B164" t="inlineStr">
        <x:is>
          <x:t>2.06 Ah</x:t>
        </x:is>
      </x:c>
      <x:c r="D164" t="inlineStr">
        <x:is>
          <x:t>0.501 kg.</x:t>
        </x:is>
      </x:c>
      <x:c r="E164" t="inlineStr">
        <x:is>
          <x:t>Coutil de nylon</x:t>
        </x:is>
      </x:c>
      <x:c r="F164" t="inlineStr">
        <x:is>
          <x:t>23.63 po</x:t>
        </x:is>
      </x:c>
      <x:c r="G164" t="inlineStr">
        <x:is>
          <x:t>Batterie de récepteur GPS</x:t>
        </x:is>
      </x:c>
      <x:c r="J164" t="inlineStr">
        <x:is>
          <x:t>Disney</x:t>
        </x:is>
      </x:c>
      <x:c r="L164" t="inlineStr">
        <x:is>
          <x:t>225.6 Watt</x:t>
        </x:is>
      </x:c>
      <x:c r="Q164" t="inlineStr">
        <x:is>
          <x:t>72 Go</x:t>
        </x:is>
      </x:c>
      <x:c r="AA164" t="inlineStr">
        <x:is>
          <x:t>4 GHz</x:t>
        </x:is>
      </x:c>
      <x:c r="AB164" t="inlineStr">
        <x:is>
          <x:t>E2-6110</x:t>
        </x:is>
      </x:c>
      <x:c r="AE164" t="inlineStr">
        <x:is>
          <x:t>4.128 To</x:t>
        </x:is>
      </x:c>
      <x:c r="BH164" t="inlineStr">
        <x:is>
          <x:t>54 Mbits/s</x:t>
        </x:is>
      </x:c>
      <x:c r="BJ164" t="inlineStr">
        <x:is>
          <x:t>Apple macOS 10.13 - 10.15</x:t>
        </x:is>
      </x:c>
      <x:c r="BK164" t="inlineStr">
        <x:is>
          <x:t>1300 Watt</x:t>
        </x:is>
      </x:c>
      <x:c r="BM164" t="inlineStr">
        <x:is>
          <x:t>1.02 cm.</x:t>
        </x:is>
      </x:c>
      <x:c r="BN164" t="inlineStr">
        <x:is>
          <x:t>1.94 m.</x:t>
        </x:is>
      </x:c>
      <x:c r="CR164" t="inlineStr">
        <x:is>
          <x:t>11.68 cm.</x:t>
        </x:is>
      </x:c>
      <x:c r="CT164" t="inlineStr">
        <x:is>
          <x:t>1.005 cm.</x:t>
        </x:is>
      </x:c>
      <x:c r="EJ164" t="inlineStr">
        <x:is>
          <x:t>Intel 852GME</x:t>
        </x:is>
      </x:c>
      <x:c r="EX164" t="inlineStr">
        <x:is>
          <x:t>AMD Radeon HD 6520G2</x:t>
        </x:is>
      </x:c>
      <x:c r="FB164" t="inlineStr">
        <x:is>
          <x:t>17.5 heures</x:t>
        </x:is>
      </x:c>
      <x:c r="FU164" t="inlineStr">
        <x:is>
          <x:t>Radio de douche</x:t>
        </x:is>
      </x:c>
      <x:c r="HG164" t="inlineStr">
        <x:is>
          <x:t>900 ANSI lumens</x:t>
        </x:is>
      </x:c>
      <x:c r="HM164" t="inlineStr">
        <x:is>
          <x:t>1920 mAh</x:t>
        </x:is>
      </x:c>
      <x:c r="HN164" t="inlineStr">
        <x:is>
          <x:t>51.7 Wh</x:t>
        </x:is>
      </x:c>
      <x:c r="HZ164" t="inlineStr">
        <x:is>
          <x:t>CA 100 - 240- CC 110 - 250</x:t>
        </x:is>
      </x:c>
      <x:c r="JB164" t="inlineStr">
        <x:is>
          <x:t>735 Watt</x:t>
        </x:is>
      </x:c>
      <x:c r="KE164" t="inlineStr">
        <x:is>
          <x:t>A1 (594 x 841 mm)</x:t>
        </x:is>
      </x:c>
      <x:c r="NQ164" t="inlineStr">
        <x:is>
          <x:t>RS-423</x:t>
        </x:is>
      </x:c>
      <x:c r="NW164" t="inlineStr">
        <x:is>
          <x:t>Endless OS</x:t>
        </x:is>
      </x:c>
    </x:row>
    <x:row r="165">
      <x:c r="A165" t="inlineStr">
        <x:is>
          <x:t>3.97 po</x:t>
        </x:is>
      </x:c>
      <x:c r="B165" t="inlineStr">
        <x:is>
          <x:t>2.2 Ah</x:t>
        </x:is>
      </x:c>
      <x:c r="D165" t="inlineStr">
        <x:is>
          <x:t>0.509 kg.</x:t>
        </x:is>
      </x:c>
      <x:c r="E165" t="inlineStr">
        <x:is>
          <x:t>Cuir</x:t>
        </x:is>
      </x:c>
      <x:c r="F165" t="inlineStr">
        <x:is>
          <x:t>23.75 po</x:t>
        </x:is>
      </x:c>
      <x:c r="G165" t="inlineStr">
        <x:is>
          <x:t>Batterie de routeur sans fil</x:t>
        </x:is>
      </x:c>
      <x:c r="J165" t="inlineStr">
        <x:is>
          <x:t>Disney Animaux</x:t>
        </x:is>
      </x:c>
      <x:c r="L165" t="inlineStr">
        <x:is>
          <x:t>2250 Watt</x:t>
        </x:is>
      </x:c>
      <x:c r="Q165" t="inlineStr">
        <x:is>
          <x:t>72.8 Go</x:t>
        </x:is>
      </x:c>
      <x:c r="AA165" t="inlineStr">
        <x:is>
          <x:t>4.1 GHz</x:t>
        </x:is>
      </x:c>
      <x:c r="AB165" t="inlineStr">
        <x:is>
          <x:t>E2-7110</x:t>
        </x:is>
      </x:c>
      <x:c r="AE165" t="inlineStr">
        <x:is>
          <x:t>4.256 To</x:t>
        </x:is>
      </x:c>
      <x:c r="BH165" t="inlineStr">
        <x:is>
          <x:t>550 Mbits/s</x:t>
        </x:is>
      </x:c>
      <x:c r="BJ165" t="inlineStr">
        <x:is>
          <x:t>Apple macOS 10.13 High Sierra ou ultérieur</x:t>
        </x:is>
      </x:c>
      <x:c r="BK165" t="inlineStr">
        <x:is>
          <x:t>132 Watt</x:t>
        </x:is>
      </x:c>
      <x:c r="BM165" t="inlineStr">
        <x:is>
          <x:t>1.024 cm.</x:t>
        </x:is>
      </x:c>
      <x:c r="BN165" t="inlineStr">
        <x:is>
          <x:t>1.947 cm.</x:t>
        </x:is>
      </x:c>
      <x:c r="CR165" t="inlineStr">
        <x:is>
          <x:t>11.7 cm.</x:t>
        </x:is>
      </x:c>
      <x:c r="CT165" t="inlineStr">
        <x:is>
          <x:t>1.008 cm.</x:t>
        </x:is>
      </x:c>
      <x:c r="EJ165" t="inlineStr">
        <x:is>
          <x:t>Intel 852GME</x:t>
        </x:is>
      </x:c>
      <x:c r="EX165" t="inlineStr">
        <x:is>
          <x:t>AMD Radeon HD 6530</x:t>
        </x:is>
      </x:c>
      <x:c r="FB165" t="inlineStr">
        <x:is>
          <x:t>17.6 heures</x:t>
        </x:is>
      </x:c>
      <x:c r="FU165" t="inlineStr">
        <x:is>
          <x:t>Radio douche</x:t>
        </x:is>
      </x:c>
      <x:c r="HG165" t="inlineStr">
        <x:is>
          <x:t>9000 ANSI lumens</x:t>
        </x:is>
      </x:c>
      <x:c r="HM165" t="inlineStr">
        <x:is>
          <x:t>19200 mAh</x:t>
        </x:is>
      </x:c>
      <x:c r="HN165" t="inlineStr">
        <x:is>
          <x:t>52 Wh</x:t>
        </x:is>
      </x:c>
      <x:c r="HZ165" t="inlineStr">
        <x:is>
          <x:t>CA 100 - 240/ CC 53 - 57</x:t>
        </x:is>
      </x:c>
      <x:c r="JB165" t="inlineStr">
        <x:is>
          <x:t>75 Watt</x:t>
        </x:is>
      </x:c>
      <x:c r="KE165" t="inlineStr">
        <x:is>
          <x:t>A1 Plus (610 x 914 mm)</x:t>
        </x:is>
      </x:c>
      <x:c r="NQ165" t="inlineStr">
        <x:is>
          <x:t>RS-442</x:t>
        </x:is>
      </x:c>
      <x:c r="NW165" t="inlineStr">
        <x:is>
          <x:t>ESHELL</x:t>
        </x:is>
      </x:c>
    </x:row>
    <x:row r="166">
      <x:c r="A166" t="inlineStr">
        <x:is>
          <x:t>4 po</x:t>
        </x:is>
      </x:c>
      <x:c r="B166" t="inlineStr">
        <x:is>
          <x:t>2.3 Ah</x:t>
        </x:is>
      </x:c>
      <x:c r="D166" t="inlineStr">
        <x:is>
          <x:t>0.51 kg.</x:t>
        </x:is>
      </x:c>
      <x:c r="E166" t="inlineStr">
        <x:is>
          <x:t>Cuir à grain maroquiné</x:t>
        </x:is>
      </x:c>
      <x:c r="F166" t="inlineStr">
        <x:is>
          <x:t>23.8 po</x:t>
        </x:is>
      </x:c>
      <x:c r="G166" t="inlineStr">
        <x:is>
          <x:t>Batterie de sauvegarde de mémoire</x:t>
        </x:is>
      </x:c>
      <x:c r="J166" t="inlineStr">
        <x:is>
          <x:t>Disney Baby</x:t>
        </x:is>
      </x:c>
      <x:c r="L166" t="inlineStr">
        <x:is>
          <x:t>23 Watt</x:t>
        </x:is>
      </x:c>
      <x:c r="Q166" t="inlineStr">
        <x:is>
          <x:t>720 Go</x:t>
        </x:is>
      </x:c>
      <x:c r="AA166" t="inlineStr">
        <x:is>
          <x:t>4.2 GHz</x:t>
        </x:is>
      </x:c>
      <x:c r="AB166" t="inlineStr">
        <x:is>
          <x:t>E2-9000</x:t>
        </x:is>
      </x:c>
      <x:c r="AE166" t="inlineStr">
        <x:is>
          <x:t>4.3 Go</x:t>
        </x:is>
      </x:c>
      <x:c r="BH166" t="inlineStr">
        <x:is>
          <x:t>56 Gbits/s</x:t>
        </x:is>
      </x:c>
      <x:c r="BJ166" t="inlineStr">
        <x:is>
          <x:t>Apple MacOS 10.13 ou plus récent</x:t>
        </x:is>
      </x:c>
      <x:c r="BK166" t="inlineStr">
        <x:is>
          <x:t>1320 Watt</x:t>
        </x:is>
      </x:c>
      <x:c r="BM166" t="inlineStr">
        <x:is>
          <x:t>1.025 m.</x:t>
        </x:is>
      </x:c>
      <x:c r="BN166" t="inlineStr">
        <x:is>
          <x:t>1.95 cm.</x:t>
        </x:is>
      </x:c>
      <x:c r="CR166" t="inlineStr">
        <x:is>
          <x:t>11.71 cm.</x:t>
        </x:is>
      </x:c>
      <x:c r="CT166" t="inlineStr">
        <x:is>
          <x:t>1.01 cm.</x:t>
        </x:is>
      </x:c>
      <x:c r="EJ166" t="inlineStr">
        <x:is>
          <x:t>Intel 855GM</x:t>
        </x:is>
      </x:c>
      <x:c r="EX166" t="inlineStr">
        <x:is>
          <x:t>AMD Radeon HD 6530D</x:t>
        </x:is>
      </x:c>
      <x:c r="FB166" t="inlineStr">
        <x:is>
          <x:t>170 min</x:t>
        </x:is>
      </x:c>
      <x:c r="FU166" t="inlineStr">
        <x:is>
          <x:t>Radio internet</x:t>
        </x:is>
      </x:c>
      <x:c r="HG166" t="inlineStr">
        <x:is>
          <x:t>9000 lumens</x:t>
        </x:is>
      </x:c>
      <x:c r="HM166" t="inlineStr">
        <x:is>
          <x:t>1940 mAh</x:t>
        </x:is>
      </x:c>
      <x:c r="HN166" t="inlineStr">
        <x:is>
          <x:t>52.4 Wh</x:t>
        </x:is>
      </x:c>
      <x:c r="HZ166" t="inlineStr">
        <x:is>
          <x:t>CA 100 - 253</x:t>
        </x:is>
      </x:c>
      <x:c r="JB166" t="inlineStr">
        <x:is>
          <x:t>750 Watt</x:t>
        </x:is>
      </x:c>
      <x:c r="KE166" t="inlineStr">
        <x:is>
          <x:t>A2 (420 x 594 mm)</x:t>
        </x:is>
      </x:c>
      <x:c r="NQ166" t="inlineStr">
        <x:is>
          <x:t>RS-449</x:t>
        </x:is>
      </x:c>
      <x:c r="NW166" t="inlineStr">
        <x:is>
          <x:t>Fire OS</x:t>
        </x:is>
      </x:c>
    </x:row>
    <x:row r="167">
      <x:c r="A167" t="inlineStr">
        <x:is>
          <x:t>4 "</x:t>
        </x:is>
      </x:c>
      <x:c r="B167" t="inlineStr">
        <x:is>
          <x:t>2.4 Ah</x:t>
        </x:is>
      </x:c>
      <x:c r="D167" t="inlineStr">
        <x:is>
          <x:t>0.511 kg.</x:t>
        </x:is>
      </x:c>
      <x:c r="E167" t="inlineStr">
        <x:is>
          <x:t>Cuir aniline pleine fleur</x:t>
        </x:is>
      </x:c>
      <x:c r="F167" t="inlineStr">
        <x:is>
          <x:t>23.8 "</x:t>
        </x:is>
      </x:c>
      <x:c r="G167" t="inlineStr">
        <x:is>
          <x:t>Batterie de secours</x:t>
        </x:is>
      </x:c>
      <x:c r="J167" t="inlineStr">
        <x:is>
          <x:t>Disney Fairies</x:t>
        </x:is>
      </x:c>
      <x:c r="L167" t="inlineStr">
        <x:is>
          <x:t>230 Watt</x:t>
        </x:is>
      </x:c>
      <x:c r="Q167" t="inlineStr">
        <x:is>
          <x:t>73 Go</x:t>
        </x:is>
      </x:c>
      <x:c r="AA167" t="inlineStr">
        <x:is>
          <x:t>4.25 GHz</x:t>
        </x:is>
      </x:c>
      <x:c r="AB167" t="inlineStr">
        <x:is>
          <x:t>E-300</x:t>
        </x:is>
      </x:c>
      <x:c r="AE167" t="inlineStr">
        <x:is>
          <x:t>4.512 To</x:t>
        </x:is>
      </x:c>
      <x:c r="BH167" t="inlineStr">
        <x:is>
          <x:t>57.6 Kbits/s</x:t>
        </x:is>
      </x:c>
      <x:c r="BJ167" t="inlineStr">
        <x:is>
          <x:t>Apple MacOS 10.13.3 ou plus récent</x:t>
        </x:is>
      </x:c>
      <x:c r="BK167" t="inlineStr">
        <x:is>
          <x:t>1330 Watt</x:t>
        </x:is>
      </x:c>
      <x:c r="BM167" t="inlineStr">
        <x:is>
          <x:t>1.029 cm.</x:t>
        </x:is>
      </x:c>
      <x:c r="BN167" t="inlineStr">
        <x:is>
          <x:t>1.96 cm.</x:t>
        </x:is>
      </x:c>
      <x:c r="CR167" t="inlineStr">
        <x:is>
          <x:t>11.73 cm.</x:t>
        </x:is>
      </x:c>
      <x:c r="CT167" t="inlineStr">
        <x:is>
          <x:t>1.015 cm.</x:t>
        </x:is>
      </x:c>
      <x:c r="EJ167" t="inlineStr">
        <x:is>
          <x:t>Intel 855GME</x:t>
        </x:is>
      </x:c>
      <x:c r="EX167" t="inlineStr">
        <x:is>
          <x:t>AMD Radeon HD 6530D</x:t>
        </x:is>
      </x:c>
      <x:c r="FB167" t="inlineStr">
        <x:is>
          <x:t>18 heure(s)</x:t>
        </x:is>
      </x:c>
      <x:c r="FU167" t="inlineStr">
        <x:is>
          <x:t>Radio numérique portative</x:t>
        </x:is>
      </x:c>
      <x:c r="HG167" t="inlineStr">
        <x:is>
          <x:t>9200 lumens</x:t>
        </x:is>
      </x:c>
      <x:c r="HM167" t="inlineStr">
        <x:is>
          <x:t>1950 mAh</x:t>
        </x:is>
      </x:c>
      <x:c r="HN167" t="inlineStr">
        <x:is>
          <x:t>53 Wh</x:t>
        </x:is>
      </x:c>
      <x:c r="HZ167" t="inlineStr">
        <x:is>
          <x:t>CA 100/110/115/220/230/240</x:t>
        </x:is>
      </x:c>
      <x:c r="JB167" t="inlineStr">
        <x:is>
          <x:t>76 Watt</x:t>
        </x:is>
      </x:c>
      <x:c r="KE167" t="inlineStr">
        <x:is>
          <x:t>A2 (420 x 594 mm)</x:t>
        </x:is>
      </x:c>
      <x:c r="NQ167" t="inlineStr">
        <x:is>
          <x:t>RS-485</x:t>
        </x:is>
      </x:c>
      <x:c r="NW167" t="inlineStr">
        <x:is>
          <x:t>Fire OS 4.0 (Sangria)</x:t>
        </x:is>
      </x:c>
    </x:row>
    <x:row r="168">
      <x:c r="A168" t="inlineStr">
        <x:is>
          <x:t>4.1 po</x:t>
        </x:is>
      </x:c>
      <x:c r="B168" t="inlineStr">
        <x:is>
          <x:t>2.5 Ah</x:t>
        </x:is>
      </x:c>
      <x:c r="D168" t="inlineStr">
        <x:is>
          <x:t>0.512 kg.</x:t>
        </x:is>
      </x:c>
      <x:c r="E168" t="inlineStr">
        <x:is>
          <x:t>Cuir artificiel</x:t>
        </x:is>
      </x:c>
      <x:c r="F168" t="inlineStr">
        <x:is>
          <x:t>24 po</x:t>
        </x:is>
      </x:c>
      <x:c r="G168" t="inlineStr">
        <x:is>
          <x:t>Batterie de secours pour contrôleur RAID</x:t>
        </x:is>
      </x:c>
      <x:c r="J168" t="inlineStr">
        <x:is>
          <x:t>Disney Pixar</x:t>
        </x:is>
      </x:c>
      <x:c r="L168" t="inlineStr">
        <x:is>
          <x:t>2300 Watt</x:t>
        </x:is>
      </x:c>
      <x:c r="Q168" t="inlineStr">
        <x:is>
          <x:t>73.4 Go</x:t>
        </x:is>
      </x:c>
      <x:c r="AA168" t="inlineStr">
        <x:is>
          <x:t>4.3 GHz</x:t>
        </x:is>
      </x:c>
      <x:c r="AB168" t="inlineStr">
        <x:is>
          <x:t>E-350</x:t>
        </x:is>
      </x:c>
      <x:c r="AE168" t="inlineStr">
        <x:is>
          <x:t>4.56 To</x:t>
        </x:is>
      </x:c>
      <x:c r="BH168" t="inlineStr">
        <x:is>
          <x:t>58 Gbits/s</x:t>
        </x:is>
      </x:c>
      <x:c r="BJ168" t="inlineStr">
        <x:is>
          <x:t>Apple macOS 10.13.4 or later</x:t>
        </x:is>
      </x:c>
      <x:c r="BK168" t="inlineStr">
        <x:is>
          <x:t>13300 Watt</x:t>
        </x:is>
      </x:c>
      <x:c r="BM168" t="inlineStr">
        <x:is>
          <x:t>1.03 cm.</x:t>
        </x:is>
      </x:c>
      <x:c r="BN168" t="inlineStr">
        <x:is>
          <x:t>1.97 cm.</x:t>
        </x:is>
      </x:c>
      <x:c r="CR168" t="inlineStr">
        <x:is>
          <x:t>11.74 cm.</x:t>
        </x:is>
      </x:c>
      <x:c r="CT168" t="inlineStr">
        <x:is>
          <x:t>1.016 cm.</x:t>
        </x:is>
      </x:c>
      <x:c r="EJ168" t="inlineStr">
        <x:is>
          <x:t>Intel 855PM</x:t>
        </x:is>
      </x:c>
      <x:c r="EX168" t="inlineStr">
        <x:is>
          <x:t>AMD Radeon HD 6540G2</x:t>
        </x:is>
      </x:c>
      <x:c r="FB168" t="inlineStr">
        <x:is>
          <x:t>18 heures</x:t>
        </x:is>
      </x:c>
      <x:c r="FU168" t="inlineStr">
        <x:is>
          <x:t>Radio numérique/radio FM</x:t>
        </x:is>
      </x:c>
      <x:c r="HG168" t="inlineStr">
        <x:is>
          <x:t>95 lumens</x:t>
        </x:is>
      </x:c>
      <x:c r="HM168" t="inlineStr">
        <x:is>
          <x:t>19500 mAh</x:t>
        </x:is>
      </x:c>
      <x:c r="HN168" t="inlineStr">
        <x:is>
          <x:t>54 Wh</x:t>
        </x:is>
      </x:c>
      <x:c r="HZ168" t="inlineStr">
        <x:is>
          <x:t>CA 100/110/120</x:t>
        </x:is>
      </x:c>
      <x:c r="JB168" t="inlineStr">
        <x:is>
          <x:t>760 Watt</x:t>
        </x:is>
      </x:c>
      <x:c r="KE168" t="inlineStr">
        <x:is>
          <x:t>A3 (297 x 420 mm)</x:t>
        </x:is>
      </x:c>
      <x:c r="NQ168" t="inlineStr">
        <x:is>
          <x:t>RS-530</x:t>
        </x:is>
      </x:c>
      <x:c r="NW168" t="inlineStr">
        <x:is>
          <x:t>Fire OS 5 (Bellini)</x:t>
        </x:is>
      </x:c>
    </x:row>
    <x:row r="169">
      <x:c r="A169" t="inlineStr">
        <x:is>
          <x:t>4.19 po</x:t>
        </x:is>
      </x:c>
      <x:c r="B169" t="inlineStr">
        <x:is>
          <x:t>2.6 Ah</x:t>
        </x:is>
      </x:c>
      <x:c r="D169" t="inlineStr">
        <x:is>
          <x:t>0.515 kg.</x:t>
        </x:is>
      </x:c>
      <x:c r="E169" t="inlineStr">
        <x:is>
          <x:t>Cuir au tannage végétal</x:t>
        </x:is>
      </x:c>
      <x:c r="F169" t="inlineStr">
        <x:is>
          <x:t>24 "</x:t>
        </x:is>
      </x:c>
      <x:c r="G169" t="inlineStr">
        <x:is>
          <x:t>Batterie de souris</x:t>
        </x:is>
      </x:c>
      <x:c r="J169" t="inlineStr">
        <x:is>
          <x:t>Disney Princesses</x:t>
        </x:is>
      </x:c>
      <x:c r="L169" t="inlineStr">
        <x:is>
          <x:t>2320 Watt</x:t>
        </x:is>
      </x:c>
      <x:c r="Q169" t="inlineStr">
        <x:is>
          <x:t>73.5 Go</x:t>
        </x:is>
      </x:c>
      <x:c r="AA169" t="inlineStr">
        <x:is>
          <x:t>4.35 GHz</x:t>
        </x:is>
      </x:c>
      <x:c r="AB169" t="inlineStr">
        <x:is>
          <x:t>E-350D</x:t>
        </x:is>
      </x:c>
      <x:c r="AE169" t="inlineStr">
        <x:is>
          <x:t>4.8 Go</x:t>
        </x:is>
      </x:c>
      <x:c r="BH169" t="inlineStr">
        <x:is>
          <x:t>583 Mbits/s</x:t>
        </x:is>
      </x:c>
      <x:c r="BJ169" t="inlineStr">
        <x:is>
          <x:t>Apple macOS 10.13.x</x:t>
        </x:is>
      </x:c>
      <x:c r="BK169" t="inlineStr">
        <x:is>
          <x:t>1340 Watt</x:t>
        </x:is>
      </x:c>
      <x:c r="BM169" t="inlineStr">
        <x:is>
          <x:t>1.035 m.</x:t>
        </x:is>
      </x:c>
      <x:c r="BN169" t="inlineStr">
        <x:is>
          <x:t>1.98 cm.</x:t>
        </x:is>
      </x:c>
      <x:c r="CR169" t="inlineStr">
        <x:is>
          <x:t>11.763 cm.</x:t>
        </x:is>
      </x:c>
      <x:c r="CT169" t="inlineStr">
        <x:is>
          <x:t>1.02 cm.</x:t>
        </x:is>
      </x:c>
      <x:c r="EJ169" t="inlineStr">
        <x:is>
          <x:t>Intel 865G</x:t>
        </x:is>
      </x:c>
      <x:c r="EX169" t="inlineStr">
        <x:is>
          <x:t>AMD Radeon HD 6545G2</x:t>
        </x:is>
      </x:c>
      <x:c r="FB169" t="inlineStr">
        <x:is>
          <x:t>18.1 heures</x:t>
        </x:is>
      </x:c>
      <x:c r="FU169" t="inlineStr">
        <x:is>
          <x:t>Radio numérique-radio portative FM</x:t>
        </x:is>
      </x:c>
      <x:c r="HG169" t="inlineStr">
        <x:is>
          <x:t>9500 ANSI lumens</x:t>
        </x:is>
      </x:c>
      <x:c r="HM169" t="inlineStr">
        <x:is>
          <x:t>1960 mAh</x:t>
        </x:is>
      </x:c>
      <x:c r="HN169" t="inlineStr">
        <x:is>
          <x:t>54.7 Wh</x:t>
        </x:is>
      </x:c>
      <x:c r="HZ169" t="inlineStr">
        <x:is>
          <x:t>CA 100/110/120/127</x:t>
        </x:is>
      </x:c>
      <x:c r="JB169" t="inlineStr">
        <x:is>
          <x:t>770 Watt</x:t>
        </x:is>
      </x:c>
      <x:c r="KE169" t="inlineStr">
        <x:is>
          <x:t>A3 (297 x 420 mm)/ANSI B (Ledger) (279 x 432 mm)</x:t>
        </x:is>
      </x:c>
      <x:c r="NQ169" t="inlineStr">
        <x:is>
          <x:t>RS-530A</x:t>
        </x:is>
      </x:c>
      <x:c r="NW169" t="inlineStr">
        <x:is>
          <x:t>Fire OS 6</x:t>
        </x:is>
      </x:c>
    </x:row>
    <x:row r="170">
      <x:c r="A170" t="inlineStr">
        <x:is>
          <x:t>4.2 po</x:t>
        </x:is>
      </x:c>
      <x:c r="B170" t="inlineStr">
        <x:is>
          <x:t>2.7 Ah</x:t>
        </x:is>
      </x:c>
      <x:c r="D170" t="inlineStr">
        <x:is>
          <x:t>0.52 kg.</x:t>
        </x:is>
      </x:c>
      <x:c r="E170" t="inlineStr">
        <x:is>
          <x:t>Cuir avec effet pull-up</x:t>
        </x:is>
      </x:c>
      <x:c r="F170" t="inlineStr">
        <x:is>
          <x:t>24.1 po</x:t>
        </x:is>
      </x:c>
      <x:c r="G170" t="inlineStr">
        <x:is>
          <x:t>Batterie de tablette</x:t>
        </x:is>
      </x:c>
      <x:c r="J170" t="inlineStr">
        <x:is>
          <x:t>Disney Tsum Tsum</x:t>
        </x:is>
      </x:c>
      <x:c r="L170" t="inlineStr">
        <x:is>
          <x:t>235 Watt</x:t>
        </x:is>
      </x:c>
      <x:c r="Q170" t="inlineStr">
        <x:is>
          <x:t>73.9 Go</x:t>
        </x:is>
      </x:c>
      <x:c r="AA170" t="inlineStr">
        <x:is>
          <x:t>4.4 GHz</x:t>
        </x:is>
      </x:c>
      <x:c r="AB170" t="inlineStr">
        <x:is>
          <x:t>E-450</x:t>
        </x:is>
      </x:c>
      <x:c r="AE170" t="inlineStr">
        <x:is>
          <x:t>40 Go</x:t>
        </x:is>
      </x:c>
      <x:c r="BH170" t="inlineStr">
        <x:is>
          <x:t>5952 Mbits/s</x:t>
        </x:is>
      </x:c>
      <x:c r="BJ170" t="inlineStr">
        <x:is>
          <x:t>Apple macOS 10.13.x</x:t>
        </x:is>
      </x:c>
      <x:c r="BK170" t="inlineStr">
        <x:is>
          <x:t>135 Watt</x:t>
        </x:is>
      </x:c>
      <x:c r="BM170" t="inlineStr">
        <x:is>
          <x:t>1.04 cm.</x:t>
        </x:is>
      </x:c>
      <x:c r="BN170" t="inlineStr">
        <x:is>
          <x:t>1.985 cm.</x:t>
        </x:is>
      </x:c>
      <x:c r="CR170" t="inlineStr">
        <x:is>
          <x:t>11.78 cm.</x:t>
        </x:is>
      </x:c>
      <x:c r="CT170" t="inlineStr">
        <x:is>
          <x:t>1.021 cm.</x:t>
        </x:is>
      </x:c>
      <x:c r="EJ170" t="inlineStr">
        <x:is>
          <x:t>Intel 865GV</x:t>
        </x:is>
      </x:c>
      <x:c r="EX170" t="inlineStr">
        <x:is>
          <x:t>AMD Radeon HD 6550</x:t>
        </x:is>
      </x:c>
      <x:c r="FB170" t="inlineStr">
        <x:is>
          <x:t>18.24 heures</x:t>
        </x:is>
      </x:c>
      <x:c r="FU170" t="inlineStr">
        <x:is>
          <x:t>Radio numérique-tuner radio</x:t>
        </x:is>
      </x:c>
      <x:c r="HG170" t="inlineStr">
        <x:is>
          <x:t>9600 lumens</x:t>
        </x:is>
      </x:c>
      <x:c r="HM170" t="inlineStr">
        <x:is>
          <x:t>1970 mAh</x:t>
        </x:is>
      </x:c>
      <x:c r="HN170" t="inlineStr">
        <x:is>
          <x:t>55 Wh</x:t>
        </x:is>
      </x:c>
      <x:c r="HZ170" t="inlineStr">
        <x:is>
          <x:t>CA 100/110/120/220/230/240</x:t>
        </x:is>
      </x:c>
      <x:c r="JB170" t="inlineStr">
        <x:is>
          <x:t>8 Watt</x:t>
        </x:is>
      </x:c>
      <x:c r="KE170" t="inlineStr">
        <x:is>
          <x:t>A3 Nobi (328 x 453 mm)</x:t>
        </x:is>
      </x:c>
      <x:c r="NQ170" t="inlineStr">
        <x:is>
          <x:t>SDLC</x:t>
        </x:is>
      </x:c>
      <x:c r="NW170" t="inlineStr">
        <x:is>
          <x:t>Fire OS 6.3</x:t>
        </x:is>
      </x:c>
    </x:row>
    <x:row r="171">
      <x:c r="A171" t="inlineStr">
        <x:is>
          <x:t>4.27 po</x:t>
        </x:is>
      </x:c>
      <x:c r="B171" t="inlineStr">
        <x:is>
          <x:t>2.8 Ah</x:t>
        </x:is>
      </x:c>
      <x:c r="D171" t="inlineStr">
        <x:is>
          <x:t>0.523 kg.</x:t>
        </x:is>
      </x:c>
      <x:c r="E171" t="inlineStr">
        <x:is>
          <x:t>Cuir camel</x:t>
        </x:is>
      </x:c>
      <x:c r="F171" t="inlineStr">
        <x:is>
          <x:t>24.1 "</x:t>
        </x:is>
      </x:c>
      <x:c r="G171" t="inlineStr">
        <x:is>
          <x:t>Batterie de terminal POS</x:t>
        </x:is>
      </x:c>
      <x:c r="J171" t="inlineStr">
        <x:is>
          <x:t>Disturbia</x:t>
        </x:is>
      </x:c>
      <x:c r="L171" t="inlineStr">
        <x:is>
          <x:t>2360 Watt</x:t>
        </x:is>
      </x:c>
      <x:c r="Q171" t="inlineStr">
        <x:is>
          <x:t>74 Go</x:t>
        </x:is>
      </x:c>
      <x:c r="AA171" t="inlineStr">
        <x:is>
          <x:t>4.7 GHz</x:t>
        </x:is>
      </x:c>
      <x:c r="AB171" t="inlineStr">
        <x:is>
          <x:t>Eden</x:t>
        </x:is>
      </x:c>
      <x:c r="AE171" t="inlineStr">
        <x:is>
          <x:t>400 Go</x:t>
        </x:is>
      </x:c>
      <x:c r="BH171" t="inlineStr">
        <x:is>
          <x:t>6 Gbits/s</x:t>
        </x:is>
      </x:c>
      <x:c r="BJ171" t="inlineStr">
        <x:is>
          <x:t>Apple macOS 10.14</x:t>
        </x:is>
      </x:c>
      <x:c r="BK171" t="inlineStr">
        <x:is>
          <x:t>1350 Watt</x:t>
        </x:is>
      </x:c>
      <x:c r="BM171" t="inlineStr">
        <x:is>
          <x:t>1.045 cm.</x:t>
        </x:is>
      </x:c>
      <x:c r="BN171" t="inlineStr">
        <x:is>
          <x:t>10 cm.</x:t>
        </x:is>
      </x:c>
      <x:c r="CR171" t="inlineStr">
        <x:is>
          <x:t>11.8 cm.</x:t>
        </x:is>
      </x:c>
      <x:c r="CT171" t="inlineStr">
        <x:is>
          <x:t>1.025 cm.</x:t>
        </x:is>
      </x:c>
      <x:c r="EJ171" t="inlineStr">
        <x:is>
          <x:t>Intel 865PE</x:t>
        </x:is>
      </x:c>
      <x:c r="EX171" t="inlineStr">
        <x:is>
          <x:t>AMD Radeon HD 6550A</x:t>
        </x:is>
      </x:c>
      <x:c r="FB171" t="inlineStr">
        <x:is>
          <x:t>18.5 heures</x:t>
        </x:is>
      </x:c>
      <x:c r="FU171" t="inlineStr">
        <x:is>
          <x:t>Radio portabe DAB/DMB/FM</x:t>
        </x:is>
      </x:c>
      <x:c r="HM171" t="inlineStr">
        <x:is>
          <x:t>1980 mAh</x:t>
        </x:is>
      </x:c>
      <x:c r="HN171" t="inlineStr">
        <x:is>
          <x:t>55.5 Wh</x:t>
        </x:is>
      </x:c>
      <x:c r="HZ171" t="inlineStr">
        <x:is>
          <x:t>CA 100/115/208/220/230/240</x:t>
        </x:is>
      </x:c>
      <x:c r="JB171" t="inlineStr">
        <x:is>
          <x:t>8 Watt</x:t>
        </x:is>
      </x:c>
      <x:c r="KE171" t="inlineStr">
        <x:is>
          <x:t>A3 plus (311 x 457 mm)</x:t>
        </x:is>
      </x:c>
      <x:c r="NQ171" t="inlineStr">
        <x:is>
          <x:t>Série</x:t>
        </x:is>
      </x:c>
      <x:c r="NW171" t="inlineStr">
        <x:is>
          <x:t>FreeDOS</x:t>
        </x:is>
      </x:c>
    </x:row>
    <x:row r="172">
      <x:c r="A172" t="inlineStr">
        <x:is>
          <x:t>4.3 po</x:t>
        </x:is>
      </x:c>
      <x:c r="B172" t="inlineStr">
        <x:is>
          <x:t>2.96 Ah</x:t>
        </x:is>
      </x:c>
      <x:c r="D172" t="inlineStr">
        <x:is>
          <x:t>0.528 kg.</x:t>
        </x:is>
      </x:c>
      <x:c r="E172" t="inlineStr">
        <x:is>
          <x:t>Cuir colombien</x:t>
        </x:is>
      </x:c>
      <x:c r="F172" t="inlineStr">
        <x:is>
          <x:t>24.5 po</x:t>
        </x:is>
      </x:c>
      <x:c r="G172" t="inlineStr">
        <x:is>
          <x:t>Batterie d'enregistreur / de lecteur AV numérique</x:t>
        </x:is>
      </x:c>
      <x:c r="J172" t="inlineStr">
        <x:is>
          <x:t>Docteur La Peluche</x:t>
        </x:is>
      </x:c>
      <x:c r="L172" t="inlineStr">
        <x:is>
          <x:t>24 kW</x:t>
        </x:is>
      </x:c>
      <x:c r="Q172" t="inlineStr">
        <x:is>
          <x:t>750 Go</x:t>
        </x:is>
      </x:c>
      <x:c r="AA172" t="inlineStr">
        <x:is>
          <x:t>4.7 GHz</x:t>
        </x:is>
      </x:c>
      <x:c r="AB172" t="inlineStr">
        <x:is>
          <x:t>Eden X2</x:t>
        </x:is>
      </x:c>
      <x:c r="AE172" t="inlineStr">
        <x:is>
          <x:t>400 Go</x:t>
        </x:is>
      </x:c>
      <x:c r="BH172" t="inlineStr">
        <x:is>
          <x:t>6.75 Gbits/s</x:t>
        </x:is>
      </x:c>
      <x:c r="BJ172" t="inlineStr">
        <x:is>
          <x:t>Apple MacOS 10.14 ou plus récent</x:t>
        </x:is>
      </x:c>
      <x:c r="BK172" t="inlineStr">
        <x:is>
          <x:t>13500 Watt</x:t>
        </x:is>
      </x:c>
      <x:c r="BM172" t="inlineStr">
        <x:is>
          <x:t>1.0485 m.</x:t>
        </x:is>
      </x:c>
      <x:c r="BN172" t="inlineStr">
        <x:is>
          <x:t>10.002 cm.</x:t>
        </x:is>
      </x:c>
      <x:c r="CR172" t="inlineStr">
        <x:is>
          <x:t>11.81 cm.</x:t>
        </x:is>
      </x:c>
      <x:c r="CT172" t="inlineStr">
        <x:is>
          <x:t>1.03 cm.</x:t>
        </x:is>
      </x:c>
      <x:c r="EJ172" t="inlineStr">
        <x:is>
          <x:t>Intel 875P</x:t>
        </x:is>
      </x:c>
      <x:c r="EX172" t="inlineStr">
        <x:is>
          <x:t>AMD Radeon HD 6550D</x:t>
        </x:is>
      </x:c>
      <x:c r="FB172" t="inlineStr">
        <x:is>
          <x:t>19 heure(s)</x:t>
        </x:is>
      </x:c>
      <x:c r="FU172" t="inlineStr">
        <x:is>
          <x:t>Radio portable</x:t>
        </x:is>
      </x:c>
      <x:c r="HM172" t="inlineStr">
        <x:is>
          <x:t>2 Ah</x:t>
        </x:is>
      </x:c>
      <x:c r="HN172" t="inlineStr">
        <x:is>
          <x:t>56 Wh</x:t>
        </x:is>
      </x:c>
      <x:c r="HZ172" t="inlineStr">
        <x:is>
          <x:t>CA 100/120</x:t>
        </x:is>
      </x:c>
      <x:c r="JB172" t="inlineStr">
        <x:is>
          <x:t>80 Watt</x:t>
        </x:is>
      </x:c>
      <x:c r="KE172" t="inlineStr">
        <x:is>
          <x:t>A3 plus (329 x 423 mm)</x:t>
        </x:is>
      </x:c>
      <x:c r="NQ172" t="inlineStr">
        <x:is>
          <x:t>SLIP</x:t>
        </x:is>
      </x:c>
      <x:c r="NW172" t="inlineStr">
        <x:is>
          <x:t>FreeDOS 2.0</x:t>
        </x:is>
      </x:c>
    </x:row>
    <x:row r="173">
      <x:c r="A173" t="inlineStr">
        <x:is>
          <x:t>4.3 "</x:t>
        </x:is>
      </x:c>
      <x:c r="B173" t="inlineStr">
        <x:is>
          <x:t>200 mAh</x:t>
        </x:is>
      </x:c>
      <x:c r="D173" t="inlineStr">
        <x:is>
          <x:t>0.529 kg.</x:t>
        </x:is>
      </x:c>
      <x:c r="E173" t="inlineStr">
        <x:is>
          <x:t>Cuir de surface</x:t>
        </x:is>
      </x:c>
      <x:c r="F173" t="inlineStr">
        <x:is>
          <x:t>24.5 "</x:t>
        </x:is>
      </x:c>
      <x:c r="G173" t="inlineStr">
        <x:is>
          <x:t>Batterie d'imprimante</x:t>
        </x:is>
      </x:c>
      <x:c r="J173" t="inlineStr">
        <x:is>
          <x:t>Doctor Strange</x:t>
        </x:is>
      </x:c>
      <x:c r="L173" t="inlineStr">
        <x:is>
          <x:t>24 Watt</x:t>
        </x:is>
      </x:c>
      <x:c r="Q173" t="inlineStr">
        <x:is>
          <x:t>768 Go</x:t>
        </x:is>
      </x:c>
      <x:c r="AA173" t="inlineStr">
        <x:is>
          <x:t>400 Mhz</x:t>
        </x:is>
      </x:c>
      <x:c r="AB173" t="inlineStr">
        <x:is>
          <x:t>EPYC</x:t>
        </x:is>
      </x:c>
      <x:c r="AE173" t="inlineStr">
        <x:is>
          <x:t>410 Go</x:t>
        </x:is>
      </x:c>
      <x:c r="BH173" t="inlineStr">
        <x:is>
          <x:t>60 Mbits/s</x:t>
        </x:is>
      </x:c>
      <x:c r="BJ173" t="inlineStr">
        <x:is>
          <x:t>Apple macOS 10.15</x:t>
        </x:is>
      </x:c>
      <x:c r="BK173" t="inlineStr">
        <x:is>
          <x:t>1360 Watt</x:t>
        </x:is>
      </x:c>
      <x:c r="BM173" t="inlineStr">
        <x:is>
          <x:t>1.049 cm.</x:t>
        </x:is>
      </x:c>
      <x:c r="BN173" t="inlineStr">
        <x:is>
          <x:t>10.01 cm.</x:t>
        </x:is>
      </x:c>
      <x:c r="CR173" t="inlineStr">
        <x:is>
          <x:t>11.85 cm.</x:t>
        </x:is>
      </x:c>
      <x:c r="CT173" t="inlineStr">
        <x:is>
          <x:t>1.035 cm.</x:t>
        </x:is>
      </x:c>
      <x:c r="EJ173" t="inlineStr">
        <x:is>
          <x:t>Intel 910GE Express</x:t>
        </x:is>
      </x:c>
      <x:c r="EX173" t="inlineStr">
        <x:is>
          <x:t>AMD Radeon HD 6550D2</x:t>
        </x:is>
      </x:c>
      <x:c r="FB173" t="inlineStr">
        <x:is>
          <x:t>19.3 heures</x:t>
        </x:is>
      </x:c>
      <x:c r="FU173" t="inlineStr">
        <x:is>
          <x:t>Radio portable FM / DAB</x:t>
        </x:is>
      </x:c>
      <x:c r="HM173" t="inlineStr">
        <x:is>
          <x:t>2.04 Ah</x:t>
        </x:is>
      </x:c>
      <x:c r="HN173" t="inlineStr">
        <x:is>
          <x:t>56.16 Wh</x:t>
        </x:is>
      </x:c>
      <x:c r="HZ173" t="inlineStr">
        <x:is>
          <x:t>CA 100/120 - 125</x:t>
        </x:is>
      </x:c>
      <x:c r="JB173" t="inlineStr">
        <x:is>
          <x:t>800 Watt</x:t>
        </x:is>
      </x:c>
      <x:c r="KE173" t="inlineStr">
        <x:is>
          <x:t>A3 Plus (329 x 483 mm)</x:t>
        </x:is>
      </x:c>
      <x:c r="NQ173" t="inlineStr">
        <x:is>
          <x:t>SONET</x:t>
        </x:is>
      </x:c>
      <x:c r="NW173" t="inlineStr">
        <x:is>
          <x:t>FreeDOS 3.0</x:t>
        </x:is>
      </x:c>
    </x:row>
    <x:row r="174">
      <x:c r="A174" t="inlineStr">
        <x:is>
          <x:t>4.5 po</x:t>
        </x:is>
      </x:c>
      <x:c r="B174" t="inlineStr">
        <x:is>
          <x:t>2000 mAh</x:t>
        </x:is>
      </x:c>
      <x:c r="D174" t="inlineStr">
        <x:is>
          <x:t>0.53 kg.</x:t>
        </x:is>
      </x:c>
      <x:c r="E174" t="inlineStr">
        <x:is>
          <x:t>Cuir de vache</x:t>
        </x:is>
      </x:c>
      <x:c r="F174" t="inlineStr">
        <x:is>
          <x:t>24.6 po</x:t>
        </x:is>
      </x:c>
      <x:c r="G174" t="inlineStr">
        <x:is>
          <x:t>Batterie d'onduleur</x:t>
        </x:is>
      </x:c>
      <x:c r="J174" t="inlineStr">
        <x:is>
          <x:t>Doctor Who</x:t>
        </x:is>
      </x:c>
      <x:c r="L174" t="inlineStr">
        <x:is>
          <x:t>24.5 Watt</x:t>
        </x:is>
      </x:c>
      <x:c r="Q174" t="inlineStr">
        <x:is>
          <x:t>7680 Go</x:t>
        </x:is>
      </x:c>
      <x:c r="AA174" t="inlineStr">
        <x:is>
          <x:t>416 Mhz</x:t>
        </x:is>
      </x:c>
      <x:c r="AB174" t="inlineStr">
        <x:is>
          <x:t>E-Series</x:t>
        </x:is>
      </x:c>
      <x:c r="AE174" t="inlineStr">
        <x:is>
          <x:t>438 Go</x:t>
        </x:is>
      </x:c>
      <x:c r="BH174" t="inlineStr">
        <x:is>
          <x:t>600 Mbits/s</x:t>
        </x:is>
      </x:c>
      <x:c r="BJ174" t="inlineStr">
        <x:is>
          <x:t>Apple MacOS 6.0</x:t>
        </x:is>
      </x:c>
      <x:c r="BK174" t="inlineStr">
        <x:is>
          <x:t>1365 Watt</x:t>
        </x:is>
      </x:c>
      <x:c r="BM174" t="inlineStr">
        <x:is>
          <x:t>1.05 cm.</x:t>
        </x:is>
      </x:c>
      <x:c r="BN174" t="inlineStr">
        <x:is>
          <x:t>10.02 cm.</x:t>
        </x:is>
      </x:c>
      <x:c r="CR174" t="inlineStr">
        <x:is>
          <x:t>11.9 cm.</x:t>
        </x:is>
      </x:c>
      <x:c r="CT174" t="inlineStr">
        <x:is>
          <x:t>1.038 cm.</x:t>
        </x:is>
      </x:c>
      <x:c r="EJ174" t="inlineStr">
        <x:is>
          <x:t>Intel 910GML Express</x:t>
        </x:is>
      </x:c>
      <x:c r="EX174" t="inlineStr">
        <x:is>
          <x:t>AMD Radeon HD 6550M</x:t>
        </x:is>
      </x:c>
      <x:c r="FB174" t="inlineStr">
        <x:is>
          <x:t>19.5 heures</x:t>
        </x:is>
      </x:c>
      <x:c r="FU174" t="inlineStr">
        <x:is>
          <x:t>Radio portative DAB</x:t>
        </x:is>
      </x:c>
      <x:c r="HM174" t="inlineStr">
        <x:is>
          <x:t>2.06 Ah</x:t>
        </x:is>
      </x:c>
      <x:c r="HN174" t="inlineStr">
        <x:is>
          <x:t>56.2 Wh</x:t>
        </x:is>
      </x:c>
      <x:c r="HZ174" t="inlineStr">
        <x:is>
          <x:t>CA 100/120/127</x:t>
        </x:is>
      </x:c>
      <x:c r="JB174" t="inlineStr">
        <x:is>
          <x:t>810 Watt</x:t>
        </x:is>
      </x:c>
      <x:c r="KE174" t="inlineStr">
        <x:is>
          <x:t>A3 Plus (330,2 x 482,6 mm)</x:t>
        </x:is>
      </x:c>
      <x:c r="NQ174" t="inlineStr">
        <x:is>
          <x:t>SONET/SDH</x:t>
        </x:is>
      </x:c>
      <x:c r="NW174" t="inlineStr">
        <x:is>
          <x:t>FreeLnx</x:t>
        </x:is>
      </x:c>
    </x:row>
    <x:row r="175">
      <x:c r="A175" t="inlineStr">
        <x:is>
          <x:t>4.5 po</x:t>
        </x:is>
      </x:c>
      <x:c r="B175" t="inlineStr">
        <x:is>
          <x:t>20000 mAh</x:t>
        </x:is>
      </x:c>
      <x:c r="D175" t="inlineStr">
        <x:is>
          <x:t>0.532 kg.</x:t>
        </x:is>
      </x:c>
      <x:c r="E175" t="inlineStr">
        <x:is>
          <x:t>Cuir de vachette</x:t>
        </x:is>
      </x:c>
      <x:c r="F175" t="inlineStr">
        <x:is>
          <x:t>25 po</x:t>
        </x:is>
      </x:c>
      <x:c r="G175" t="inlineStr">
        <x:is>
          <x:t>Batterie externe</x:t>
        </x:is>
      </x:c>
      <x:c r="J175" t="inlineStr">
        <x:is>
          <x:t>Dofus</x:t>
        </x:is>
      </x:c>
      <x:c r="L175" t="inlineStr">
        <x:is>
          <x:t>240 Watt</x:t>
        </x:is>
      </x:c>
      <x:c r="Q175" t="inlineStr">
        <x:is>
          <x:t>785 Go</x:t>
        </x:is>
      </x:c>
      <x:c r="AA175" t="inlineStr">
        <x:is>
          <x:t>433 Mhz</x:t>
        </x:is>
      </x:c>
      <x:c r="AB175" t="inlineStr">
        <x:is>
          <x:t>Exynos</x:t>
        </x:is>
      </x:c>
      <x:c r="AE175" t="inlineStr">
        <x:is>
          <x:t>44.544 To</x:t>
        </x:is>
      </x:c>
      <x:c r="BH175" t="inlineStr">
        <x:is>
          <x:t>622 Mbits/s</x:t>
        </x:is>
      </x:c>
      <x:c r="BJ175" t="inlineStr">
        <x:is>
          <x:t>Apple MacOS 7.0</x:t>
        </x:is>
      </x:c>
      <x:c r="BK175" t="inlineStr">
        <x:is>
          <x:t>1369 Watt</x:t>
        </x:is>
      </x:c>
      <x:c r="BM175" t="inlineStr">
        <x:is>
          <x:t>1.055 cm.</x:t>
        </x:is>
      </x:c>
      <x:c r="BN175" t="inlineStr">
        <x:is>
          <x:t>10.03 cm.</x:t>
        </x:is>
      </x:c>
      <x:c r="CR175" t="inlineStr">
        <x:is>
          <x:t>11.91 cm.</x:t>
        </x:is>
      </x:c>
      <x:c r="CT175" t="inlineStr">
        <x:is>
          <x:t>1.04 cm.</x:t>
        </x:is>
      </x:c>
      <x:c r="EJ175" t="inlineStr">
        <x:is>
          <x:t>Intel 915G Express</x:t>
        </x:is>
      </x:c>
      <x:c r="EX175" t="inlineStr">
        <x:is>
          <x:t>AMD Radeon HD 6570</x:t>
        </x:is>
      </x:c>
      <x:c r="FB175" t="inlineStr">
        <x:is>
          <x:t>19.78 heures</x:t>
        </x:is>
      </x:c>
      <x:c r="FU175" t="inlineStr">
        <x:is>
          <x:t>Radio pour utilisation en chantier</x:t>
        </x:is>
      </x:c>
      <x:c r="HM175" t="inlineStr">
        <x:is>
          <x:t>2.2 Ah</x:t>
        </x:is>
      </x:c>
      <x:c r="HN175" t="inlineStr">
        <x:is>
          <x:t>57 Wh</x:t>
        </x:is>
      </x:c>
      <x:c r="HZ175" t="inlineStr">
        <x:is>
          <x:t>CA 100/120/140/160-284</x:t>
        </x:is>
      </x:c>
      <x:c r="JB175" t="inlineStr">
        <x:is>
          <x:t>82 Watt</x:t>
        </x:is>
      </x:c>
      <x:c r="KE175" t="inlineStr">
        <x:is>
          <x:t>A4 (210 x 297 mm)</x:t>
        </x:is>
      </x:c>
      <x:c r="NQ175" t="inlineStr">
        <x:is>
          <x:t>Spatial Reuse Protocol (SRP)</x:t>
        </x:is>
      </x:c>
      <x:c r="NW175" t="inlineStr">
        <x:is>
          <x:t>FRITZ!OS</x:t>
        </x:is>
      </x:c>
    </x:row>
    <x:row r="176">
      <x:c r="A176" t="inlineStr">
        <x:is>
          <x:t>4.5 "</x:t>
        </x:is>
      </x:c>
      <x:c r="B176" t="inlineStr">
        <x:is>
          <x:t>20100 mAh</x:t>
        </x:is>
      </x:c>
      <x:c r="D176" t="inlineStr">
        <x:is>
          <x:t>0.535 kg.</x:t>
        </x:is>
      </x:c>
      <x:c r="E176" t="inlineStr">
        <x:is>
          <x:t>Cuir de vachette grainé</x:t>
        </x:is>
      </x:c>
      <x:c r="F176" t="inlineStr">
        <x:is>
          <x:t>25 "</x:t>
        </x:is>
      </x:c>
      <x:c r="G176" t="inlineStr">
        <x:is>
          <x:t>Batterie externe + convertisseur continu-alternatif</x:t>
        </x:is>
      </x:c>
      <x:c r="J176" t="inlineStr">
        <x:is>
          <x:t>Domo Kun</x:t>
        </x:is>
      </x:c>
      <x:c r="L176" t="inlineStr">
        <x:is>
          <x:t>2400 Watt</x:t>
        </x:is>
      </x:c>
      <x:c r="Q176" t="inlineStr">
        <x:is>
          <x:t>8 To</x:t>
        </x:is>
      </x:c>
      <x:c r="AA176" t="inlineStr">
        <x:is>
          <x:t>450 Mhz</x:t>
        </x:is>
      </x:c>
      <x:c r="AB176" t="inlineStr">
        <x:is>
          <x:t>Exynos 4212</x:t>
        </x:is>
      </x:c>
      <x:c r="AE176" t="inlineStr">
        <x:is>
          <x:t>446 Go</x:t>
        </x:is>
      </x:c>
      <x:c r="BH176" t="inlineStr">
        <x:is>
          <x:t>622.08 Mbits/s</x:t>
        </x:is>
      </x:c>
      <x:c r="BJ176" t="inlineStr">
        <x:is>
          <x:t>Apple MacOS 7.0 ou plus récent</x:t>
        </x:is>
      </x:c>
      <x:c r="BK176" t="inlineStr">
        <x:is>
          <x:t>1375 Watt</x:t>
        </x:is>
      </x:c>
      <x:c r="BM176" t="inlineStr">
        <x:is>
          <x:t>1.06 cm.</x:t>
        </x:is>
      </x:c>
      <x:c r="BN176" t="inlineStr">
        <x:is>
          <x:t>10.039 cm.</x:t>
        </x:is>
      </x:c>
      <x:c r="CR176" t="inlineStr">
        <x:is>
          <x:t>11.92 cm.</x:t>
        </x:is>
      </x:c>
      <x:c r="CT176" t="inlineStr">
        <x:is>
          <x:t>1.041 cm.</x:t>
        </x:is>
      </x:c>
      <x:c r="EJ176" t="inlineStr">
        <x:is>
          <x:t>Intel 915GL Express</x:t>
        </x:is>
      </x:c>
      <x:c r="EX176" t="inlineStr">
        <x:is>
          <x:t>AMD Radeon HD 6570M</x:t>
        </x:is>
      </x:c>
      <x:c r="FB176" t="inlineStr">
        <x:is>
          <x:t>190 min</x:t>
        </x:is>
      </x:c>
      <x:c r="FU176" t="inlineStr">
        <x:is>
          <x:t>Radio réveil</x:t>
        </x:is>
      </x:c>
      <x:c r="HM176" t="inlineStr">
        <x:is>
          <x:t>2.3 Ah</x:t>
        </x:is>
      </x:c>
      <x:c r="HN176" t="inlineStr">
        <x:is>
          <x:t>57.72 Wh</x:t>
        </x:is>
      </x:c>
      <x:c r="HZ176" t="inlineStr">
        <x:is>
          <x:t>CA 100/120/160/184-284</x:t>
        </x:is>
      </x:c>
      <x:c r="JB176" t="inlineStr">
        <x:is>
          <x:t>820 Watt</x:t>
        </x:is>
      </x:c>
      <x:c r="KE176" t="inlineStr">
        <x:is>
          <x:t>A4 (210 x 297 mm)/ANSI A (Letter) (216 x 279 mm)</x:t>
        </x:is>
      </x:c>
      <x:c r="NQ176" t="inlineStr">
        <x:is>
          <x:t>SuperSpeed USB 3.0</x:t>
        </x:is>
      </x:c>
      <x:c r="NW176" t="inlineStr">
        <x:is>
          <x:t>Google Chrome OS</x:t>
        </x:is>
      </x:c>
    </x:row>
    <x:row r="177">
      <x:c r="A177" t="inlineStr">
        <x:is>
          <x:t>4.55 po</x:t>
        </x:is>
      </x:c>
      <x:c r="B177" t="inlineStr">
        <x:is>
          <x:t>2020 mAh</x:t>
        </x:is>
      </x:c>
      <x:c r="D177" t="inlineStr">
        <x:is>
          <x:t>0.537 kg.</x:t>
        </x:is>
      </x:c>
      <x:c r="E177" t="inlineStr">
        <x:is>
          <x:t>Cuir de veau</x:t>
        </x:is>
      </x:c>
      <x:c r="F177" t="inlineStr">
        <x:is>
          <x:t>25.5 po</x:t>
        </x:is>
      </x:c>
      <x:c r="G177" t="inlineStr">
        <x:is>
          <x:t>Batterie externe/adaptateur d'alimentation</x:t>
        </x:is>
      </x:c>
      <x:c r="J177" t="inlineStr">
        <x:is>
          <x:t>Donald</x:t>
        </x:is>
      </x:c>
      <x:c r="L177" t="inlineStr">
        <x:is>
          <x:t>2400 Watt</x:t>
        </x:is>
      </x:c>
      <x:c r="Q177" t="inlineStr">
        <x:is>
          <x:t>8.1 Go</x:t>
        </x:is>
      </x:c>
      <x:c r="AA177" t="inlineStr">
        <x:is>
          <x:t>454 Mhz</x:t>
        </x:is>
      </x:c>
      <x:c r="AB177" t="inlineStr">
        <x:is>
          <x:t>Exynos 4412</x:t>
        </x:is>
      </x:c>
      <x:c r="AE177" t="inlineStr">
        <x:is>
          <x:t>446 Go</x:t>
        </x:is>
      </x:c>
      <x:c r="BH177" t="inlineStr">
        <x:is>
          <x:t>650 Mbits/s</x:t>
        </x:is>
      </x:c>
      <x:c r="BJ177" t="inlineStr">
        <x:is>
          <x:t>Apple MacOS 7.0.1 ou plus récent</x:t>
        </x:is>
      </x:c>
      <x:c r="BK177" t="inlineStr">
        <x:is>
          <x:t>13750 Watt</x:t>
        </x:is>
      </x:c>
      <x:c r="BM177" t="inlineStr">
        <x:is>
          <x:t>1.062 m.</x:t>
        </x:is>
      </x:c>
      <x:c r="BN177" t="inlineStr">
        <x:is>
          <x:t>10.04 cm.</x:t>
        </x:is>
      </x:c>
      <x:c r="CR177" t="inlineStr">
        <x:is>
          <x:t>11.96 cm.</x:t>
        </x:is>
      </x:c>
      <x:c r="CT177" t="inlineStr">
        <x:is>
          <x:t>1.042 cm.</x:t>
        </x:is>
      </x:c>
      <x:c r="EJ177" t="inlineStr">
        <x:is>
          <x:t>Intel 915GM Express</x:t>
        </x:is>
      </x:c>
      <x:c r="EX177" t="inlineStr">
        <x:is>
          <x:t>AMD Radeon HD 6620G</x:t>
        </x:is>
      </x:c>
      <x:c r="FB177" t="inlineStr">
        <x:is>
          <x:t>193 min</x:t>
        </x:is>
      </x:c>
      <x:c r="FU177" t="inlineStr">
        <x:is>
          <x:t>Radio réveil / lecteur audio numérique</x:t>
        </x:is>
      </x:c>
      <x:c r="HM177" t="inlineStr">
        <x:is>
          <x:t>2.4 Ah</x:t>
        </x:is>
      </x:c>
      <x:c r="HN177" t="inlineStr">
        <x:is>
          <x:t>58 Wh</x:t>
        </x:is>
      </x:c>
      <x:c r="HZ177" t="inlineStr">
        <x:is>
          <x:t>CA 100/120/208/230/240</x:t>
        </x:is>
      </x:c>
      <x:c r="JB177" t="inlineStr">
        <x:is>
          <x:t>830 Watt</x:t>
        </x:is>
      </x:c>
      <x:c r="KE177" t="inlineStr">
        <x:is>
          <x:t>A4 Long (210 x 348 mm)</x:t>
        </x:is>
      </x:c>
      <x:c r="NQ177" t="inlineStr">
        <x:is>
          <x:t>TDM</x:t>
        </x:is>
      </x:c>
      <x:c r="NW177" t="inlineStr">
        <x:is>
          <x:t>Google Chrome OS 64</x:t>
        </x:is>
      </x:c>
    </x:row>
    <x:row r="178">
      <x:c r="A178" t="inlineStr">
        <x:is>
          <x:t>4.6 po</x:t>
        </x:is>
      </x:c>
      <x:c r="B178" t="inlineStr">
        <x:is>
          <x:t>2040 mAh</x:t>
        </x:is>
      </x:c>
      <x:c r="D178" t="inlineStr">
        <x:is>
          <x:t>0.538 kg.</x:t>
        </x:is>
      </x:c>
      <x:c r="E178" t="inlineStr">
        <x:is>
          <x:t>Cuir écologique</x:t>
        </x:is>
      </x:c>
      <x:c r="F178" t="inlineStr">
        <x:is>
          <x:t>26 po</x:t>
        </x:is>
      </x:c>
      <x:c r="G178" t="inlineStr">
        <x:is>
          <x:t>Batterie externe/adaptateur d'alimentation - CA/voiture</x:t>
        </x:is>
      </x:c>
      <x:c r="J178" t="inlineStr">
        <x:is>
          <x:t>Donkey Kong</x:t>
        </x:is>
      </x:c>
      <x:c r="L178" t="inlineStr">
        <x:is>
          <x:t>242 Watt</x:t>
        </x:is>
      </x:c>
      <x:c r="Q178" t="inlineStr">
        <x:is>
          <x:t>80 Go</x:t>
        </x:is>
      </x:c>
      <x:c r="AA178" t="inlineStr">
        <x:is>
          <x:t>460 Mhz</x:t>
        </x:is>
      </x:c>
      <x:c r="AB178" t="inlineStr">
        <x:is>
          <x:t>Exynos 5</x:t>
        </x:is>
      </x:c>
      <x:c r="AE178" t="inlineStr">
        <x:is>
          <x:t>448 Go</x:t>
        </x:is>
      </x:c>
      <x:c r="BH178" t="inlineStr">
        <x:is>
          <x:t>670 Mbits/s</x:t>
        </x:is>
      </x:c>
      <x:c r="BJ178" t="inlineStr">
        <x:is>
          <x:t>Apple MacOS 7.1</x:t>
        </x:is>
      </x:c>
      <x:c r="BK178" t="inlineStr">
        <x:is>
          <x:t>1376 Watt</x:t>
        </x:is>
      </x:c>
      <x:c r="BM178" t="inlineStr">
        <x:is>
          <x:t>1.065 cm.</x:t>
        </x:is>
      </x:c>
      <x:c r="BN178" t="inlineStr">
        <x:is>
          <x:t>10.045 mm.</x:t>
        </x:is>
      </x:c>
      <x:c r="CR178" t="inlineStr">
        <x:is>
          <x:t>110 mm.</x:t>
        </x:is>
      </x:c>
      <x:c r="CT178" t="inlineStr">
        <x:is>
          <x:t>1.045 cm.</x:t>
        </x:is>
      </x:c>
      <x:c r="EJ178" t="inlineStr">
        <x:is>
          <x:t>Intel 915GV Express</x:t>
        </x:is>
      </x:c>
      <x:c r="EX178" t="inlineStr">
        <x:is>
          <x:t>AMD Radeon HD 6630M</x:t>
        </x:is>
      </x:c>
      <x:c r="FB178" t="inlineStr">
        <x:is>
          <x:t>195 min</x:t>
        </x:is>
      </x:c>
      <x:c r="FU178" t="inlineStr">
        <x:is>
          <x:t>Radio/lecteur audio réseau</x:t>
        </x:is>
      </x:c>
      <x:c r="HM178" t="inlineStr">
        <x:is>
          <x:t>2.5 Ah</x:t>
        </x:is>
      </x:c>
      <x:c r="HN178" t="inlineStr">
        <x:is>
          <x:t>58.3 Wh</x:t>
        </x:is>
      </x:c>
      <x:c r="HZ178" t="inlineStr">
        <x:is>
          <x:t>CA 100/220</x:t>
        </x:is>
      </x:c>
      <x:c r="JB178" t="inlineStr">
        <x:is>
          <x:t>840 Watt</x:t>
        </x:is>
      </x:c>
      <x:c r="KE178" t="inlineStr">
        <x:is>
          <x:t>A5 (148 x 210 mm)</x:t>
        </x:is>
      </x:c>
      <x:c r="NQ178" t="inlineStr">
        <x:is>
          <x:t>Thunderbolt 3</x:t>
        </x:is>
      </x:c>
      <x:c r="NW178" t="inlineStr">
        <x:is>
          <x:t>gOS v2</x:t>
        </x:is>
      </x:c>
    </x:row>
    <x:row r="179">
      <x:c r="A179" t="inlineStr">
        <x:is>
          <x:t>4.6 "</x:t>
        </x:is>
      </x:c>
      <x:c r="B179" t="inlineStr">
        <x:is>
          <x:t>2045 mAh</x:t>
        </x:is>
      </x:c>
      <x:c r="D179" t="inlineStr">
        <x:is>
          <x:t>0.54 kg.</x:t>
        </x:is>
      </x:c>
      <x:c r="E179" t="inlineStr">
        <x:is>
          <x:t>Cuir fleur</x:t>
        </x:is>
      </x:c>
      <x:c r="F179" t="inlineStr">
        <x:is>
          <x:t>26.5 po</x:t>
        </x:is>
      </x:c>
      <x:c r="G179" t="inlineStr">
        <x:is>
          <x:t>Batterie PC Ultra Mobile</x:t>
        </x:is>
      </x:c>
      <x:c r="J179" t="inlineStr">
        <x:is>
          <x:t>Dora l'exploratrice</x:t>
        </x:is>
      </x:c>
      <x:c r="L179" t="inlineStr">
        <x:is>
          <x:t>25 Watt</x:t>
        </x:is>
      </x:c>
      <x:c r="Q179" t="inlineStr">
        <x:is>
          <x:t>800 Go</x:t>
        </x:is>
      </x:c>
      <x:c r="AA179" t="inlineStr">
        <x:is>
          <x:t>466 Mhz</x:t>
        </x:is>
      </x:c>
      <x:c r="AB179" t="inlineStr">
        <x:is>
          <x:t>Exynos 5 Dual</x:t>
        </x:is>
      </x:c>
      <x:c r="AE179" t="inlineStr">
        <x:is>
          <x:t>450 Go</x:t>
        </x:is>
      </x:c>
      <x:c r="BH179" t="inlineStr">
        <x:is>
          <x:t>680 Mbits/s</x:t>
        </x:is>
      </x:c>
      <x:c r="BJ179" t="inlineStr">
        <x:is>
          <x:t>Apple MacOS 7.1 ou plus récent</x:t>
        </x:is>
      </x:c>
      <x:c r="BK179" t="inlineStr">
        <x:is>
          <x:t>1380 Watt</x:t>
        </x:is>
      </x:c>
      <x:c r="BM179" t="inlineStr">
        <x:is>
          <x:t>1.067 cm.</x:t>
        </x:is>
      </x:c>
      <x:c r="BN179" t="inlineStr">
        <x:is>
          <x:t>10.05 cm.</x:t>
        </x:is>
      </x:c>
      <x:c r="CR179" t="inlineStr">
        <x:is>
          <x:t>110 cm.</x:t>
        </x:is>
      </x:c>
      <x:c r="CT179" t="inlineStr">
        <x:is>
          <x:t>1.048 cm.</x:t>
        </x:is>
      </x:c>
      <x:c r="EJ179" t="inlineStr">
        <x:is>
          <x:t>Intel 915P Express</x:t>
        </x:is>
      </x:c>
      <x:c r="EX179" t="inlineStr">
        <x:is>
          <x:t>AMD Radeon HD 6630M</x:t>
        </x:is>
      </x:c>
      <x:c r="FB179" t="inlineStr">
        <x:is>
          <x:t>2 heure(s)</x:t>
        </x:is>
      </x:c>
      <x:c r="FU179" t="inlineStr">
        <x:is>
          <x:t>Radio/platine</x:t>
        </x:is>
      </x:c>
      <x:c r="HM179" t="inlineStr">
        <x:is>
          <x:t>2.55 Ah</x:t>
        </x:is>
      </x:c>
      <x:c r="HN179" t="inlineStr">
        <x:is>
          <x:t>59 Wh</x:t>
        </x:is>
      </x:c>
      <x:c r="HZ179" t="inlineStr">
        <x:is>
          <x:t>CA 100/230</x:t>
        </x:is>
      </x:c>
      <x:c r="JB179" t="inlineStr">
        <x:is>
          <x:t>850 Watt</x:t>
        </x:is>
      </x:c>
      <x:c r="KE179" t="inlineStr">
        <x:is>
          <x:t>A6 (105 x 148 mm)</x:t>
        </x:is>
      </x:c>
      <x:c r="NQ179" t="inlineStr">
        <x:is>
          <x:t>Token Ring</x:t>
        </x:is>
      </x:c>
      <x:c r="NW179" t="inlineStr">
        <x:is>
          <x:t>GuardianOS CA Anti-Virus</x:t>
        </x:is>
      </x:c>
    </x:row>
    <x:row r="180">
      <x:c r="A180" t="inlineStr">
        <x:is>
          <x:t>4.65 po</x:t>
        </x:is>
      </x:c>
      <x:c r="B180" t="inlineStr">
        <x:is>
          <x:t>2050 mAh</x:t>
        </x:is>
      </x:c>
      <x:c r="D180" t="inlineStr">
        <x:is>
          <x:t>0.542 kg.</x:t>
        </x:is>
      </x:c>
      <x:c r="E180" t="inlineStr">
        <x:is>
          <x:t>Cuir fractionné</x:t>
        </x:is>
      </x:c>
      <x:c r="F180" t="inlineStr">
        <x:is>
          <x:t>27 po</x:t>
        </x:is>
      </x:c>
      <x:c r="G180" t="inlineStr">
        <x:is>
          <x:t>Batterie pour clavier / pavé tactile</x:t>
        </x:is>
      </x:c>
      <x:c r="J180" t="inlineStr">
        <x:is>
          <x:t>Dory</x:t>
        </x:is>
      </x:c>
      <x:c r="L180" t="inlineStr">
        <x:is>
          <x:t>25.5 Watt</x:t>
        </x:is>
      </x:c>
      <x:c r="Q180" t="inlineStr">
        <x:is>
          <x:t>810 Mo</x:t>
        </x:is>
      </x:c>
      <x:c r="AA180" t="inlineStr">
        <x:is>
          <x:t>468 Mhz</x:t>
        </x:is>
      </x:c>
      <x:c r="AB180" t="inlineStr">
        <x:is>
          <x:t>Exynos 5 Octa</x:t>
        </x:is>
      </x:c>
      <x:c r="AE180" t="inlineStr">
        <x:is>
          <x:t>48 Go</x:t>
        </x:is>
      </x:c>
      <x:c r="BH180" t="inlineStr">
        <x:is>
          <x:t>7 Gbits/s</x:t>
        </x:is>
      </x:c>
      <x:c r="BJ180" t="inlineStr">
        <x:is>
          <x:t>Apple MacOS 7.1.2 ou supérieur</x:t>
        </x:is>
      </x:c>
      <x:c r="BK180" t="inlineStr">
        <x:is>
          <x:t>13800 Watt</x:t>
        </x:is>
      </x:c>
      <x:c r="BM180" t="inlineStr">
        <x:is>
          <x:t>1.068 cm.</x:t>
        </x:is>
      </x:c>
      <x:c r="BN180" t="inlineStr">
        <x:is>
          <x:t>10.053 cm.</x:t>
        </x:is>
      </x:c>
      <x:c r="CR180" t="inlineStr">
        <x:is>
          <x:t>111.2 cm.</x:t>
        </x:is>
      </x:c>
      <x:c r="CT180" t="inlineStr">
        <x:is>
          <x:t>1.05 cm.</x:t>
        </x:is>
      </x:c>
      <x:c r="EJ180" t="inlineStr">
        <x:is>
          <x:t>Intel 915P Express</x:t>
        </x:is>
      </x:c>
      <x:c r="EX180" t="inlineStr">
        <x:is>
          <x:t>AMD Radeon HD 6630M / Intel HD Graphics</x:t>
        </x:is>
      </x:c>
      <x:c r="FB180" t="inlineStr">
        <x:is>
          <x:t>2 mois</x:t>
        </x:is>
      </x:c>
      <x:c r="FU180" t="inlineStr">
        <x:is>
          <x:t>Radiodiffuseur multimédia numérique</x:t>
        </x:is>
      </x:c>
      <x:c r="HM180" t="inlineStr">
        <x:is>
          <x:t>2.6 Ah</x:t>
        </x:is>
      </x:c>
      <x:c r="HN180" t="inlineStr">
        <x:is>
          <x:t>59 Wh</x:t>
        </x:is>
      </x:c>
      <x:c r="HZ180" t="inlineStr">
        <x:is>
          <x:t>CA 100/240</x:t>
        </x:is>
      </x:c>
      <x:c r="JB180" t="inlineStr">
        <x:is>
          <x:t>850 Watt</x:t>
        </x:is>
      </x:c>
      <x:c r="KE180" t="inlineStr">
        <x:is>
          <x:t>A7 (74 x 105 mm)</x:t>
        </x:is>
      </x:c>
      <x:c r="NQ180" t="inlineStr">
        <x:is>
          <x:t>Token Ring</x:t>
        </x:is>
      </x:c>
      <x:c r="NW180" t="inlineStr">
        <x:is>
          <x:t>GuardianOS iSCSI 6.0</x:t>
        </x:is>
      </x:c>
    </x:row>
    <x:row r="181">
      <x:c r="A181" t="inlineStr">
        <x:is>
          <x:t>4.66 po</x:t>
        </x:is>
      </x:c>
      <x:c r="B181" t="inlineStr">
        <x:is>
          <x:t>2060 mAh</x:t>
        </x:is>
      </x:c>
      <x:c r="D181" t="inlineStr">
        <x:is>
          <x:t>0.544 kg.</x:t>
        </x:is>
      </x:c>
      <x:c r="E181" t="inlineStr">
        <x:is>
          <x:t>Cuir Granada</x:t>
        </x:is>
      </x:c>
      <x:c r="F181" t="inlineStr">
        <x:is>
          <x:t>27 "</x:t>
        </x:is>
      </x:c>
      <x:c r="G181" t="inlineStr">
        <x:is>
          <x:t>Batterie pour dispositif de pointage</x:t>
        </x:is>
      </x:c>
      <x:c r="J181" t="inlineStr">
        <x:is>
          <x:t>Down</x:t>
        </x:is>
      </x:c>
      <x:c r="L181" t="inlineStr">
        <x:is>
          <x:t>250 Watt</x:t>
        </x:is>
      </x:c>
      <x:c r="Q181" t="inlineStr">
        <x:is>
          <x:t>825 Go</x:t>
        </x:is>
      </x:c>
      <x:c r="AA181" t="inlineStr">
        <x:is>
          <x:t>480 Mhz</x:t>
        </x:is>
      </x:c>
      <x:c r="AB181" t="inlineStr">
        <x:is>
          <x:t>Exynos 5250</x:t>
        </x:is>
      </x:c>
      <x:c r="AE181" t="inlineStr">
        <x:is>
          <x:t>48 Go</x:t>
        </x:is>
      </x:c>
      <x:c r="BH181" t="inlineStr">
        <x:is>
          <x:t>7.2 Gbits/s</x:t>
        </x:is>
      </x:c>
      <x:c r="BJ181" t="inlineStr">
        <x:is>
          <x:t>Apple MacOS 7.5</x:t>
        </x:is>
      </x:c>
      <x:c r="BK181" t="inlineStr">
        <x:is>
          <x:t>1383 Watt</x:t>
        </x:is>
      </x:c>
      <x:c r="BM181" t="inlineStr">
        <x:is>
          <x:t>1.07 cm.</x:t>
        </x:is>
      </x:c>
      <x:c r="BN181" t="inlineStr">
        <x:is>
          <x:t>10.06 cm.</x:t>
        </x:is>
      </x:c>
      <x:c r="CR181" t="inlineStr">
        <x:is>
          <x:t>112 cm.</x:t>
        </x:is>
      </x:c>
      <x:c r="CT181" t="inlineStr">
        <x:is>
          <x:t>1.051 cm.</x:t>
        </x:is>
      </x:c>
      <x:c r="EJ181" t="inlineStr">
        <x:is>
          <x:t>Intel 945G Express</x:t>
        </x:is>
      </x:c>
      <x:c r="EX181" t="inlineStr">
        <x:is>
          <x:t>AMD Radeon HD 6630M / Intel HD Graphics 3000</x:t>
        </x:is>
      </x:c>
      <x:c r="FB181" t="inlineStr">
        <x:is>
          <x:t>2 années</x:t>
        </x:is>
      </x:c>
      <x:c r="FU181" t="inlineStr">
        <x:is>
          <x:t>Radio-réveil</x:t>
        </x:is>
      </x:c>
      <x:c r="HM181" t="inlineStr">
        <x:is>
          <x:t>2.7 Ah</x:t>
        </x:is>
      </x:c>
      <x:c r="HN181" t="inlineStr">
        <x:is>
          <x:t>59.29 Wh</x:t>
        </x:is>
      </x:c>
      <x:c r="HZ181" t="inlineStr">
        <x:is>
          <x:t>CA 100/250</x:t>
        </x:is>
      </x:c>
      <x:c r="JB181" t="inlineStr">
        <x:is>
          <x:t>9 Watt</x:t>
        </x:is>
      </x:c>
      <x:c r="KE181" t="inlineStr">
        <x:is>
          <x:t>ANSI A (Letter) (216 x 279 mm)</x:t>
        </x:is>
      </x:c>
      <x:c r="NQ181" t="inlineStr">
        <x:is>
          <x:t>USB</x:t>
        </x:is>
      </x:c>
      <x:c r="NW181" t="inlineStr">
        <x:is>
          <x:t>GuardianOS Snapshot</x:t>
        </x:is>
      </x:c>
    </x:row>
    <x:row r="182">
      <x:c r="A182" t="inlineStr">
        <x:is>
          <x:t>4.7 po</x:t>
        </x:is>
      </x:c>
      <x:c r="B182" t="inlineStr">
        <x:is>
          <x:t>2070 mAh</x:t>
        </x:is>
      </x:c>
      <x:c r="D182" t="inlineStr">
        <x:is>
          <x:t>0.545 kg.</x:t>
        </x:is>
      </x:c>
      <x:c r="E182" t="inlineStr">
        <x:is>
          <x:t>Cuir Horween</x:t>
        </x:is>
      </x:c>
      <x:c r="F182" t="inlineStr">
        <x:is>
          <x:t>27.5 po</x:t>
        </x:is>
      </x:c>
      <x:c r="G182" t="inlineStr">
        <x:is>
          <x:t>Batterie pour lecteur de code barre</x:t>
        </x:is>
      </x:c>
      <x:c r="J182" t="inlineStr">
        <x:is>
          <x:t>Dragon Ball</x:t>
        </x:is>
      </x:c>
      <x:c r="L182" t="inlineStr">
        <x:is>
          <x:t>2500 Watt</x:t>
        </x:is>
      </x:c>
      <x:c r="Q182" t="inlineStr">
        <x:is>
          <x:t>9 Go</x:t>
        </x:is>
      </x:c>
      <x:c r="AA182" t="inlineStr">
        <x:is>
          <x:t>500 Mhz</x:t>
        </x:is>
      </x:c>
      <x:c r="AB182" t="inlineStr">
        <x:is>
          <x:t>Exynos 5433</x:t>
        </x:is>
      </x:c>
      <x:c r="AE182" t="inlineStr">
        <x:is>
          <x:t>480 Go</x:t>
        </x:is>
      </x:c>
      <x:c r="BH182" t="inlineStr">
        <x:is>
          <x:t>7.5 Gbits/s</x:t>
        </x:is>
      </x:c>
      <x:c r="BJ182" t="inlineStr">
        <x:is>
          <x:t>Apple MacOS 7.5 ou plus récent</x:t>
        </x:is>
      </x:c>
      <x:c r="BK182" t="inlineStr">
        <x:is>
          <x:t>1385 Watt</x:t>
        </x:is>
      </x:c>
      <x:c r="BM182" t="inlineStr">
        <x:is>
          <x:t>1.075 cm.</x:t>
        </x:is>
      </x:c>
      <x:c r="BN182" t="inlineStr">
        <x:is>
          <x:t>10.069 cm.</x:t>
        </x:is>
      </x:c>
      <x:c r="CR182" t="inlineStr">
        <x:is>
          <x:t>113.8 cm.</x:t>
        </x:is>
      </x:c>
      <x:c r="CT182" t="inlineStr">
        <x:is>
          <x:t>1.056 cm.</x:t>
        </x:is>
      </x:c>
      <x:c r="EJ182" t="inlineStr">
        <x:is>
          <x:t>Intel 945GC Express</x:t>
        </x:is>
      </x:c>
      <x:c r="EX182" t="inlineStr">
        <x:is>
          <x:t>AMD Radeon HD 6640G2</x:t>
        </x:is>
      </x:c>
      <x:c r="FB182" t="inlineStr">
        <x:is>
          <x:t>2.02 heures</x:t>
        </x:is>
      </x:c>
      <x:c r="FU182" t="inlineStr">
        <x:is>
          <x:t>Radio-réveil avec lecteur de CD</x:t>
        </x:is>
      </x:c>
      <x:c r="HM182" t="inlineStr">
        <x:is>
          <x:t>2.8 Ah</x:t>
        </x:is>
      </x:c>
      <x:c r="HN182" t="inlineStr">
        <x:is>
          <x:t>6 Wh</x:t>
        </x:is>
      </x:c>
      <x:c r="HZ182" t="inlineStr">
        <x:is>
          <x:t>CA 100-120</x:t>
        </x:is>
      </x:c>
      <x:c r="JB182" t="inlineStr">
        <x:is>
          <x:t>90 Watt</x:t>
        </x:is>
      </x:c>
      <x:c r="KE182" t="inlineStr">
        <x:is>
          <x:t>ANSI B (Ledger) (279 x 432 mm)</x:t>
        </x:is>
      </x:c>
      <x:c r="NQ182" t="inlineStr">
        <x:is>
          <x:t>USB 2.0</x:t>
        </x:is>
      </x:c>
      <x:c r="NW182" t="inlineStr">
        <x:is>
          <x:t>HP Smart Zero Client Service</x:t>
        </x:is>
      </x:c>
    </x:row>
    <x:row r="183">
      <x:c r="A183" t="inlineStr">
        <x:is>
          <x:t>4.7 "</x:t>
        </x:is>
      </x:c>
      <x:c r="B183" t="inlineStr">
        <x:is>
          <x:t>2080 mAh</x:t>
        </x:is>
      </x:c>
      <x:c r="D183" t="inlineStr">
        <x:is>
          <x:t>0.546 kg.</x:t>
        </x:is>
      </x:c>
      <x:c r="E183" t="inlineStr">
        <x:is>
          <x:t>Cuir Indien pleine fleur</x:t>
        </x:is>
      </x:c>
      <x:c r="F183" t="inlineStr">
        <x:is>
          <x:t>27.8 po</x:t>
        </x:is>
      </x:c>
      <x:c r="G183" t="inlineStr">
        <x:is>
          <x:t>Batterie pour lecteur eBook</x:t>
        </x:is>
      </x:c>
      <x:c r="J183" t="inlineStr">
        <x:is>
          <x:t>Dragon Quest</x:t>
        </x:is>
      </x:c>
      <x:c r="L183" t="inlineStr">
        <x:is>
          <x:t>255 Watt</x:t>
        </x:is>
      </x:c>
      <x:c r="Q183" t="inlineStr">
        <x:is>
          <x:t>9.1 Mo</x:t>
        </x:is>
      </x:c>
      <x:c r="AA183" t="inlineStr">
        <x:is>
          <x:t>512 Mhz</x:t>
        </x:is>
      </x:c>
      <x:c r="AB183" t="inlineStr">
        <x:is>
          <x:t>Exynos 7420</x:t>
        </x:is>
      </x:c>
      <x:c r="AE183" t="inlineStr">
        <x:is>
          <x:t>5 Go</x:t>
        </x:is>
      </x:c>
      <x:c r="BH183" t="inlineStr">
        <x:is>
          <x:t>700 Kbits/s</x:t>
        </x:is>
      </x:c>
      <x:c r="BJ183" t="inlineStr">
        <x:is>
          <x:t>Apple MacOS 7.5.1 ou plus récent</x:t>
        </x:is>
      </x:c>
      <x:c r="BK183" t="inlineStr">
        <x:is>
          <x:t>1387 Watt</x:t>
        </x:is>
      </x:c>
      <x:c r="BM183" t="inlineStr">
        <x:is>
          <x:t>1.078 cm.</x:t>
        </x:is>
      </x:c>
      <x:c r="BN183" t="inlineStr">
        <x:is>
          <x:t>10.076 cm.</x:t>
        </x:is>
      </x:c>
      <x:c r="CR183" t="inlineStr">
        <x:is>
          <x:t>115 cm.</x:t>
        </x:is>
      </x:c>
      <x:c r="CT183" t="inlineStr">
        <x:is>
          <x:t>1.06 cm.</x:t>
        </x:is>
      </x:c>
      <x:c r="EJ183" t="inlineStr">
        <x:is>
          <x:t>Intel 945GM Express</x:t>
        </x:is>
      </x:c>
      <x:c r="EX183" t="inlineStr">
        <x:is>
          <x:t>AMD Radeon HD 6650M</x:t>
        </x:is>
      </x:c>
      <x:c r="FB183" t="inlineStr">
        <x:is>
          <x:t>2.1 heures</x:t>
        </x:is>
      </x:c>
      <x:c r="FU183" t="inlineStr">
        <x:is>
          <x:t>Radio-réveil avec projection de l'heure</x:t>
        </x:is>
      </x:c>
      <x:c r="HM183" t="inlineStr">
        <x:is>
          <x:t>2.9 Ah</x:t>
        </x:is>
      </x:c>
      <x:c r="HN183" t="inlineStr">
        <x:is>
          <x:t>6.1 Wh</x:t>
        </x:is>
      </x:c>
      <x:c r="HZ183" t="inlineStr">
        <x:is>
          <x:t>CA 100-120/200-240</x:t>
        </x:is>
      </x:c>
      <x:c r="JB183" t="inlineStr">
        <x:is>
          <x:t>900 Watt</x:t>
        </x:is>
      </x:c>
      <x:c r="KE183" t="inlineStr">
        <x:is>
          <x:t>ANSI C (432 x 559 mm)</x:t>
        </x:is>
      </x:c>
      <x:c r="NQ183" t="inlineStr">
        <x:is>
          <x:t>USB 3.0</x:t>
        </x:is>
      </x:c>
      <x:c r="NW183" t="inlineStr">
        <x:is>
          <x:t>HP Smart Zero Core</x:t>
        </x:is>
      </x:c>
    </x:row>
    <x:row r="184">
      <x:c r="A184" t="inlineStr">
        <x:is>
          <x:t>4.77 po</x:t>
        </x:is>
      </x:c>
      <x:c r="B184" t="inlineStr">
        <x:is>
          <x:t>20800 mAh</x:t>
        </x:is>
      </x:c>
      <x:c r="D184" t="inlineStr">
        <x:is>
          <x:t>0.548 kg.</x:t>
        </x:is>
      </x:c>
      <x:c r="E184" t="inlineStr">
        <x:is>
          <x:t>Cuir Nappa</x:t>
        </x:is>
      </x:c>
      <x:c r="F184" t="inlineStr">
        <x:is>
          <x:t>27.8 "</x:t>
        </x:is>
      </x:c>
      <x:c r="G184" t="inlineStr">
        <x:is>
          <x:t>Batterie pour ordinateur de poche</x:t>
        </x:is>
      </x:c>
      <x:c r="J184" t="inlineStr">
        <x:is>
          <x:t>Dragons</x:t>
        </x:is>
      </x:c>
      <x:c r="L184" t="inlineStr">
        <x:is>
          <x:t>256 Watt</x:t>
        </x:is>
      </x:c>
      <x:c r="Q184" t="inlineStr">
        <x:is>
          <x:t>9.2 Go</x:t>
        </x:is>
      </x:c>
      <x:c r="AA184" t="inlineStr">
        <x:is>
          <x:t>520 Mhz</x:t>
        </x:is>
      </x:c>
      <x:c r="AB184" t="inlineStr">
        <x:is>
          <x:t>Exynos 7580</x:t>
        </x:is>
      </x:c>
      <x:c r="AE184" t="inlineStr">
        <x:is>
          <x:t>5.1 To</x:t>
        </x:is>
      </x:c>
      <x:c r="BH184" t="inlineStr">
        <x:is>
          <x:t>72 Mbits/s</x:t>
        </x:is>
      </x:c>
      <x:c r="BJ184" t="inlineStr">
        <x:is>
          <x:t>Apple MacOS 7.5.2 ou plus récent</x:t>
        </x:is>
      </x:c>
      <x:c r="BK184" t="inlineStr">
        <x:is>
          <x:t>13900 Watt</x:t>
        </x:is>
      </x:c>
      <x:c r="BM184" t="inlineStr">
        <x:is>
          <x:t>1.0795 m.</x:t>
        </x:is>
      </x:c>
      <x:c r="BN184" t="inlineStr">
        <x:is>
          <x:t>10.08 cm.</x:t>
        </x:is>
      </x:c>
      <x:c r="CR184" t="inlineStr">
        <x:is>
          <x:t>115.57 cm.</x:t>
        </x:is>
      </x:c>
      <x:c r="CT184" t="inlineStr">
        <x:is>
          <x:t>1.065 cm.</x:t>
        </x:is>
      </x:c>
      <x:c r="EJ184" t="inlineStr">
        <x:is>
          <x:t>Intel 945GSE Express</x:t>
        </x:is>
      </x:c>
      <x:c r="EX184" t="inlineStr">
        <x:is>
          <x:t>AMD Radeon HD 6650M / AMD Radeon HD 6480G</x:t>
        </x:is>
      </x:c>
      <x:c r="FB184" t="inlineStr">
        <x:is>
          <x:t>2.2 heure(s)</x:t>
        </x:is>
      </x:c>
      <x:c r="FU184" t="inlineStr">
        <x:is>
          <x:t>Radio-réveil avec projection murale</x:t>
        </x:is>
      </x:c>
      <x:c r="HM184" t="inlineStr">
        <x:is>
          <x:t>2.96 Ah</x:t>
        </x:is>
      </x:c>
      <x:c r="HN184" t="inlineStr">
        <x:is>
          <x:t>6.29 Wh</x:t>
        </x:is>
      </x:c>
      <x:c r="HZ184" t="inlineStr">
        <x:is>
          <x:t>CA 100-120/220-240</x:t>
        </x:is>
      </x:c>
      <x:c r="JB184" t="inlineStr">
        <x:is>
          <x:t>980 Watt</x:t>
        </x:is>
      </x:c>
      <x:c r="KE184" t="inlineStr">
        <x:is>
          <x:t>ANSI D (559 x 864 mm)</x:t>
        </x:is>
      </x:c>
      <x:c r="NQ184" t="inlineStr">
        <x:is>
          <x:t>USB 3.1</x:t>
        </x:is>
      </x:c>
      <x:c r="NW184" t="inlineStr">
        <x:is>
          <x:t>HP Smart Zero Core 32-bit</x:t>
        </x:is>
      </x:c>
    </x:row>
    <x:row r="185">
      <x:c r="A185" t="inlineStr">
        <x:is>
          <x:t>4.8 po</x:t>
        </x:is>
      </x:c>
      <x:c r="B185" t="inlineStr">
        <x:is>
          <x:t>21 Wh</x:t>
        </x:is>
      </x:c>
      <x:c r="D185" t="inlineStr">
        <x:is>
          <x:t>0.549 kg.</x:t>
        </x:is>
      </x:c>
      <x:c r="E185" t="inlineStr">
        <x:is>
          <x:t>Cuir nappa vachette</x:t>
        </x:is>
      </x:c>
      <x:c r="F185" t="inlineStr">
        <x:is>
          <x:t>27.9 po</x:t>
        </x:is>
      </x:c>
      <x:c r="G185" t="inlineStr">
        <x:is>
          <x:t>Batterie pour scanner</x:t>
        </x:is>
      </x:c>
      <x:c r="J185" t="inlineStr">
        <x:is>
          <x:t>Dream theater</x:t>
        </x:is>
      </x:c>
      <x:c r="L185" t="inlineStr">
        <x:is>
          <x:t>2560 Watt</x:t>
        </x:is>
      </x:c>
      <x:c r="Q185" t="inlineStr">
        <x:is>
          <x:t>90 Go</x:t>
        </x:is>
      </x:c>
      <x:c r="AA185" t="inlineStr">
        <x:is>
          <x:t>524 Mhz</x:t>
        </x:is>
      </x:c>
      <x:c r="AB185" t="inlineStr">
        <x:is>
          <x:t>Exynos 7870</x:t>
        </x:is>
      </x:c>
      <x:c r="AE185" t="inlineStr">
        <x:is>
          <x:t>5.2 To</x:t>
        </x:is>
      </x:c>
      <x:c r="BH185" t="inlineStr">
        <x:is>
          <x:t>720 Mbits/s</x:t>
        </x:is>
      </x:c>
      <x:c r="BJ185" t="inlineStr">
        <x:is>
          <x:t>Apple MacOS 7.5.3 ou plus récent</x:t>
        </x:is>
      </x:c>
      <x:c r="BK185" t="inlineStr">
        <x:is>
          <x:t>14 Watt</x:t>
        </x:is>
      </x:c>
      <x:c r="BM185" t="inlineStr">
        <x:is>
          <x:t>1.08 cm.</x:t>
        </x:is>
      </x:c>
      <x:c r="BN185" t="inlineStr">
        <x:is>
          <x:t>10.09 cm.</x:t>
        </x:is>
      </x:c>
      <x:c r="CR185" t="inlineStr">
        <x:is>
          <x:t>1152 mm.</x:t>
        </x:is>
      </x:c>
      <x:c r="CT185" t="inlineStr">
        <x:is>
          <x:t>1.066 cm.</x:t>
        </x:is>
      </x:c>
      <x:c r="EJ185" t="inlineStr">
        <x:is>
          <x:t>Intel 945GT Express</x:t>
        </x:is>
      </x:c>
      <x:c r="EX185" t="inlineStr">
        <x:is>
          <x:t>AMD Radeon HD 6670</x:t>
        </x:is>
      </x:c>
      <x:c r="FB185" t="inlineStr">
        <x:is>
          <x:t>2.25 heure(s)</x:t>
        </x:is>
      </x:c>
      <x:c r="FU185" t="inlineStr">
        <x:is>
          <x:t>Radio-réveil CD / MP3</x:t>
        </x:is>
      </x:c>
      <x:c r="HM185" t="inlineStr">
        <x:is>
          <x:t>200 mAh</x:t>
        </x:is>
      </x:c>
      <x:c r="HN185" t="inlineStr">
        <x:is>
          <x:t>6.5 Wh</x:t>
        </x:is>
      </x:c>
      <x:c r="HZ185" t="inlineStr">
        <x:is>
          <x:t>CA 100-125/200-240</x:t>
        </x:is>
      </x:c>
      <x:c r="KE185" t="inlineStr">
        <x:is>
          <x:t>ANSI E (864 x 1118 mm)</x:t>
        </x:is>
      </x:c>
      <x:c r="NQ185" t="inlineStr">
        <x:is>
          <x:t>V.24</x:t>
        </x:is>
      </x:c>
      <x:c r="NW185" t="inlineStr">
        <x:is>
          <x:t>HP Smart Zero Technology</x:t>
        </x:is>
      </x:c>
    </x:row>
    <x:row r="186">
      <x:c r="A186" t="inlineStr">
        <x:is>
          <x:t>4.8 "</x:t>
        </x:is>
      </x:c>
      <x:c r="B186" t="inlineStr">
        <x:is>
          <x:t>210 mAh</x:t>
        </x:is>
      </x:c>
      <x:c r="D186" t="inlineStr">
        <x:is>
          <x:t>0.55 kg.</x:t>
        </x:is>
      </x:c>
      <x:c r="E186" t="inlineStr">
        <x:is>
          <x:t>Cuir perforé</x:t>
        </x:is>
      </x:c>
      <x:c r="F186" t="inlineStr">
        <x:is>
          <x:t>28 po</x:t>
        </x:is>
      </x:c>
      <x:c r="G186" t="inlineStr">
        <x:is>
          <x:t>Batterie pour tuner TV mobile</x:t>
        </x:is>
      </x:c>
      <x:c r="J186" t="inlineStr">
        <x:is>
          <x:t>Drôles de petites bêtes</x:t>
        </x:is>
      </x:c>
      <x:c r="L186" t="inlineStr">
        <x:is>
          <x:t>26 Watt</x:t>
        </x:is>
      </x:c>
      <x:c r="Q186" t="inlineStr">
        <x:is>
          <x:t>90 Go</x:t>
        </x:is>
      </x:c>
      <x:c r="AA186" t="inlineStr">
        <x:is>
          <x:t>528 Mhz</x:t>
        </x:is>
      </x:c>
      <x:c r="AB186" t="inlineStr">
        <x:is>
          <x:t>Exynos 7904</x:t>
        </x:is>
      </x:c>
      <x:c r="AE186" t="inlineStr">
        <x:is>
          <x:t>5.256 To</x:t>
        </x:is>
      </x:c>
      <x:c r="BH186" t="inlineStr">
        <x:is>
          <x:t>723 Kbits/s</x:t>
        </x:is>
      </x:c>
      <x:c r="BJ186" t="inlineStr">
        <x:is>
          <x:t>Apple MacOS 7.5.5</x:t>
        </x:is>
      </x:c>
      <x:c r="BK186" t="inlineStr">
        <x:is>
          <x:t>14.4 Watt</x:t>
        </x:is>
      </x:c>
      <x:c r="BM186" t="inlineStr">
        <x:is>
          <x:t>1.08 mm.</x:t>
        </x:is>
      </x:c>
      <x:c r="BN186" t="inlineStr">
        <x:is>
          <x:t>10.1 cm.</x:t>
        </x:is>
      </x:c>
      <x:c r="CR186" t="inlineStr">
        <x:is>
          <x:t>116 cm.</x:t>
        </x:is>
      </x:c>
      <x:c r="CT186" t="inlineStr">
        <x:is>
          <x:t>1.067 cm.</x:t>
        </x:is>
      </x:c>
      <x:c r="EJ186" t="inlineStr">
        <x:is>
          <x:t>Intel 945GU Express</x:t>
        </x:is>
      </x:c>
      <x:c r="EX186" t="inlineStr">
        <x:is>
          <x:t>AMD Radeon HD 6690G2</x:t>
        </x:is>
      </x:c>
      <x:c r="FB186" t="inlineStr">
        <x:is>
          <x:t>2.26 heures</x:t>
        </x:is>
      </x:c>
      <x:c r="FU186" t="inlineStr">
        <x:is>
          <x:t>Radio-réveil DAB / AM / FM</x:t>
        </x:is>
      </x:c>
      <x:c r="HM186" t="inlineStr">
        <x:is>
          <x:t>2000 mAh</x:t>
        </x:is>
      </x:c>
      <x:c r="HN186" t="inlineStr">
        <x:is>
          <x:t>6.6 Wh</x:t>
        </x:is>
      </x:c>
      <x:c r="HZ186" t="inlineStr">
        <x:is>
          <x:t>CA 100-127/200-240</x:t>
        </x:is>
      </x:c>
      <x:c r="KE186" t="inlineStr">
        <x:is>
          <x:t>ARCH B (304.8 x 457.2 mm)</x:t>
        </x:is>
      </x:c>
      <x:c r="NQ186" t="inlineStr">
        <x:is>
          <x:t>V.35</x:t>
        </x:is>
      </x:c>
      <x:c r="NW186" t="inlineStr">
        <x:is>
          <x:t>HP Smart Zero Technology 32-bit</x:t>
        </x:is>
      </x:c>
    </x:row>
    <x:row r="187">
      <x:c r="A187" t="inlineStr">
        <x:is>
          <x:t>4.8 "</x:t>
        </x:is>
      </x:c>
      <x:c r="B187" t="inlineStr">
        <x:is>
          <x:t>2100 mAh</x:t>
        </x:is>
      </x:c>
      <x:c r="D187" t="inlineStr">
        <x:is>
          <x:t>0.553 kg.</x:t>
        </x:is>
      </x:c>
      <x:c r="E187" t="inlineStr">
        <x:is>
          <x:t>Cuir pleine fleur</x:t>
        </x:is>
      </x:c>
      <x:c r="F187" t="inlineStr">
        <x:is>
          <x:t>28 "</x:t>
        </x:is>
      </x:c>
      <x:c r="G187" t="inlineStr">
        <x:is>
          <x:t>Berceau de chargement portable - voiture</x:t>
        </x:is>
      </x:c>
      <x:c r="J187" t="inlineStr">
        <x:is>
          <x:t>Droopy</x:t>
        </x:is>
      </x:c>
      <x:c r="L187" t="inlineStr">
        <x:is>
          <x:t>260 Watt</x:t>
        </x:is>
      </x:c>
      <x:c r="Q187" t="inlineStr">
        <x:is>
          <x:t>900 Go</x:t>
        </x:is>
      </x:c>
      <x:c r="AA187" t="inlineStr">
        <x:is>
          <x:t>532 Mhz</x:t>
        </x:is>
      </x:c>
      <x:c r="AB187" t="inlineStr">
        <x:is>
          <x:t>FX</x:t>
        </x:is>
      </x:c>
      <x:c r="AE187" t="inlineStr">
        <x:is>
          <x:t>50 Go</x:t>
        </x:is>
      </x:c>
      <x:c r="BH187" t="inlineStr">
        <x:is>
          <x:t>733 Mbits/s</x:t>
        </x:is>
      </x:c>
      <x:c r="BJ187" t="inlineStr">
        <x:is>
          <x:t>Apple MacOs 7.5.5 ou plus récent</x:t>
        </x:is>
      </x:c>
      <x:c r="BK187" t="inlineStr">
        <x:is>
          <x:t>14.49 kWatt</x:t>
        </x:is>
      </x:c>
      <x:c r="BM187" t="inlineStr">
        <x:is>
          <x:t>1.083 cm.</x:t>
        </x:is>
      </x:c>
      <x:c r="BN187" t="inlineStr">
        <x:is>
          <x:t>10.11 cm.</x:t>
        </x:is>
      </x:c>
      <x:c r="CR187" t="inlineStr">
        <x:is>
          <x:t>117 cm.</x:t>
        </x:is>
      </x:c>
      <x:c r="CT187" t="inlineStr">
        <x:is>
          <x:t>1.068 cm.</x:t>
        </x:is>
      </x:c>
      <x:c r="EJ187" t="inlineStr">
        <x:is>
          <x:t>Intel 945GZ Express</x:t>
        </x:is>
      </x:c>
      <x:c r="EX187" t="inlineStr">
        <x:is>
          <x:t>AMD Radeon HD 6750</x:t>
        </x:is>
      </x:c>
      <x:c r="FB187" t="inlineStr">
        <x:is>
          <x:t>2.3 heure(s)</x:t>
        </x:is>
      </x:c>
      <x:c r="FU187" t="inlineStr">
        <x:is>
          <x:t>Radio-réveil numérique-FM</x:t>
        </x:is>
      </x:c>
      <x:c r="HM187" t="inlineStr">
        <x:is>
          <x:t>20000 mAh</x:t>
        </x:is>
      </x:c>
      <x:c r="HN187" t="inlineStr">
        <x:is>
          <x:t>6.66 Wh</x:t>
        </x:is>
      </x:c>
      <x:c r="HZ187" t="inlineStr">
        <x:is>
          <x:t>CA 100-200</x:t>
        </x:is>
      </x:c>
      <x:c r="KE187" t="inlineStr">
        <x:is>
          <x:t>ARCH C (457.2 x 609.6 mm)</x:t>
        </x:is>
      </x:c>
      <x:c r="NQ187" t="inlineStr">
        <x:is>
          <x:t>V.36</x:t>
        </x:is>
      </x:c>
      <x:c r="NW187" t="inlineStr">
        <x:is>
          <x:t>HP ThinConnect</x:t>
        </x:is>
      </x:c>
    </x:row>
    <x:row r="188">
      <x:c r="A188" t="inlineStr">
        <x:is>
          <x:t>4.8 "</x:t>
        </x:is>
      </x:c>
      <x:c r="B188" t="inlineStr">
        <x:is>
          <x:t>2100 mAh</x:t>
        </x:is>
      </x:c>
      <x:c r="D188" t="inlineStr">
        <x:is>
          <x:t>0.554 kg.</x:t>
        </x:is>
      </x:c>
      <x:c r="E188" t="inlineStr">
        <x:is>
          <x:t>Cuir pleine fleur 5%</x:t>
        </x:is>
      </x:c>
      <x:c r="F188" t="inlineStr">
        <x:is>
          <x:t>28.8 po</x:t>
        </x:is>
      </x:c>
      <x:c r="G188" t="inlineStr">
        <x:is>
          <x:t>Berceau de recharge de batterie de PC (VR) Réalité virtuelle</x:t>
        </x:is>
      </x:c>
      <x:c r="J188" t="inlineStr">
        <x:is>
          <x:t>Ducati</x:t>
        </x:is>
      </x:c>
      <x:c r="L188" t="inlineStr">
        <x:is>
          <x:t>265 Watt</x:t>
        </x:is>
      </x:c>
      <x:c r="Q188" t="inlineStr">
        <x:is>
          <x:t>900 Go</x:t>
        </x:is>
      </x:c>
      <x:c r="AA188" t="inlineStr">
        <x:is>
          <x:t>533 Mhz</x:t>
        </x:is>
      </x:c>
      <x:c r="AB188" t="inlineStr">
        <x:is>
          <x:t>FX Black Edition</x:t>
        </x:is>
      </x:c>
      <x:c r="AE188" t="inlineStr">
        <x:is>
          <x:t>500 Go</x:t>
        </x:is>
      </x:c>
      <x:c r="BH188" t="inlineStr">
        <x:is>
          <x:t>750 Mbits/s</x:t>
        </x:is>
      </x:c>
      <x:c r="BJ188" t="inlineStr">
        <x:is>
          <x:t>Apple MacOS 7.6</x:t>
        </x:is>
      </x:c>
      <x:c r="BK188" t="inlineStr">
        <x:is>
          <x:t>14.5 kWatt</x:t>
        </x:is>
      </x:c>
      <x:c r="BM188" t="inlineStr">
        <x:is>
          <x:t>1.085 cm.</x:t>
        </x:is>
      </x:c>
      <x:c r="BN188" t="inlineStr">
        <x:is>
          <x:t>10.12 cm.</x:t>
        </x:is>
      </x:c>
      <x:c r="CR188" t="inlineStr">
        <x:is>
          <x:t>12 m.</x:t>
        </x:is>
      </x:c>
      <x:c r="CT188" t="inlineStr">
        <x:is>
          <x:t>1.069 m.</x:t>
        </x:is>
      </x:c>
      <x:c r="EJ188" t="inlineStr">
        <x:is>
          <x:t>Intel 945P Express</x:t>
        </x:is>
      </x:c>
      <x:c r="EX188" t="inlineStr">
        <x:is>
          <x:t>AMD Radeon HD 6750M</x:t>
        </x:is>
      </x:c>
      <x:c r="FB188" t="inlineStr">
        <x:is>
          <x:t>2.33 heures</x:t>
        </x:is>
      </x:c>
      <x:c r="FU188" t="inlineStr">
        <x:is>
          <x:t>Radio-réveil/lampe</x:t>
        </x:is>
      </x:c>
      <x:c r="HM188" t="inlineStr">
        <x:is>
          <x:t>20100 mAh</x:t>
        </x:is>
      </x:c>
      <x:c r="HN188" t="inlineStr">
        <x:is>
          <x:t>6.7 Wh</x:t>
        </x:is>
      </x:c>
      <x:c r="HZ188" t="inlineStr">
        <x:is>
          <x:t>CA 100-220</x:t>
        </x:is>
      </x:c>
      <x:c r="KE188" t="inlineStr">
        <x:is>
          <x:t>ARCH D (609.6 x 914.4 mm)</x:t>
        </x:is>
      </x:c>
      <x:c r="NQ188" t="inlineStr">
        <x:is>
          <x:t>VGA</x:t>
        </x:is>
      </x:c>
      <x:c r="NW188" t="inlineStr">
        <x:is>
          <x:t>HP ThinConnect</x:t>
        </x:is>
      </x:c>
    </x:row>
    <x:row r="189">
      <x:c r="A189" t="inlineStr">
        <x:is>
          <x:t>4.9 po</x:t>
        </x:is>
      </x:c>
      <x:c r="B189" t="inlineStr">
        <x:is>
          <x:t>2110 mAh</x:t>
        </x:is>
      </x:c>
      <x:c r="D189" t="inlineStr">
        <x:is>
          <x:t>0.555 kg.</x:t>
        </x:is>
      </x:c>
      <x:c r="E189" t="inlineStr">
        <x:is>
          <x:t>Cuir pleine fleur huilé</x:t>
        </x:is>
      </x:c>
      <x:c r="F189" t="inlineStr">
        <x:is>
          <x:t>29 po</x:t>
        </x:is>
      </x:c>
      <x:c r="G189" t="inlineStr">
        <x:is>
          <x:t>Berceau de terminal EMV</x:t>
        </x:is>
      </x:c>
      <x:c r="J189" t="inlineStr">
        <x:is>
          <x:t>Dumbo</x:t>
        </x:is>
      </x:c>
      <x:c r="L189" t="inlineStr">
        <x:is>
          <x:t>2650 Watt</x:t>
        </x:is>
      </x:c>
      <x:c r="Q189" t="inlineStr">
        <x:is>
          <x:t>920 Go</x:t>
        </x:is>
      </x:c>
      <x:c r="AA189" t="inlineStr">
        <x:is>
          <x:t>550 Mhz</x:t>
        </x:is>
      </x:c>
      <x:c r="AB189" t="inlineStr">
        <x:is>
          <x:t>FX-7500</x:t>
        </x:is>
      </x:c>
      <x:c r="AE189" t="inlineStr">
        <x:is>
          <x:t>512 Go</x:t>
        </x:is>
      </x:c>
      <x:c r="BH189" t="inlineStr">
        <x:is>
          <x:t>770 Kbits/s</x:t>
        </x:is>
      </x:c>
      <x:c r="BJ189" t="inlineStr">
        <x:is>
          <x:t>Apple MacOS 7.6.1</x:t>
        </x:is>
      </x:c>
      <x:c r="BK189" t="inlineStr">
        <x:is>
          <x:t>14.7 kWatt</x:t>
        </x:is>
      </x:c>
      <x:c r="BM189" t="inlineStr">
        <x:is>
          <x:t>1.086 m.</x:t>
        </x:is>
      </x:c>
      <x:c r="BN189" t="inlineStr">
        <x:is>
          <x:t>10.127 cm.</x:t>
        </x:is>
      </x:c>
      <x:c r="CR189" t="inlineStr">
        <x:is>
          <x:t>12 cm.</x:t>
        </x:is>
      </x:c>
      <x:c r="CT189" t="inlineStr">
        <x:is>
          <x:t>1.07 cm.</x:t>
        </x:is>
      </x:c>
      <x:c r="EJ189" t="inlineStr">
        <x:is>
          <x:t>Intel 946GZ Express</x:t>
        </x:is>
      </x:c>
      <x:c r="EX189" t="inlineStr">
        <x:is>
          <x:t>AMD Radeon HD 6750M / Intel HD Graphics 3000</x:t>
        </x:is>
      </x:c>
      <x:c r="FB189" t="inlineStr">
        <x:is>
          <x:t>2.4 heures</x:t>
        </x:is>
      </x:c>
      <x:c r="FU189" t="inlineStr">
        <x:is>
          <x:t>Radio-réveil/lecteur numérique</x:t>
        </x:is>
      </x:c>
      <x:c r="HM189" t="inlineStr">
        <x:is>
          <x:t>2020 mAh</x:t>
        </x:is>
      </x:c>
      <x:c r="HN189" t="inlineStr">
        <x:is>
          <x:t>6.9 Wh</x:t>
        </x:is>
      </x:c>
      <x:c r="HZ189" t="inlineStr">
        <x:is>
          <x:t>CA 100-230</x:t>
        </x:is>
      </x:c>
      <x:c r="KE189" t="inlineStr">
        <x:is>
          <x:t>B0 (1000 x 1414 mm)</x:t>
        </x:is>
      </x:c>
      <x:c r="NQ189" t="inlineStr">
        <x:is>
          <x:t>WiDi</x:t>
        </x:is>
      </x:c>
      <x:c r="NW189" t="inlineStr">
        <x:is>
          <x:t>HP ThinPro</x:t>
        </x:is>
      </x:c>
    </x:row>
    <x:row r="190">
      <x:c r="A190" t="inlineStr">
        <x:is>
          <x:t>4.93 po</x:t>
        </x:is>
      </x:c>
      <x:c r="B190" t="inlineStr">
        <x:is>
          <x:t>2115 mAh</x:t>
        </x:is>
      </x:c>
      <x:c r="D190" t="inlineStr">
        <x:is>
          <x:t>0.555 </x:t>
        </x:is>
      </x:c>
      <x:c r="E190" t="inlineStr">
        <x:is>
          <x:t>Cuir poli</x:t>
        </x:is>
      </x:c>
      <x:c r="F190" t="inlineStr">
        <x:is>
          <x:t>29 "</x:t>
        </x:is>
      </x:c>
      <x:c r="G190" t="inlineStr">
        <x:is>
          <x:t>Bezel de clavier d'ordinateur portable avec repose-mains</x:t>
        </x:is>
      </x:c>
      <x:c r="J190" t="inlineStr">
        <x:is>
          <x:t>Dungeons &amp; Dragons</x:t>
        </x:is>
      </x:c>
      <x:c r="L190" t="inlineStr">
        <x:is>
          <x:t>27 kW</x:t>
        </x:is>
      </x:c>
      <x:c r="Q190" t="inlineStr">
        <x:is>
          <x:t>96 Go</x:t>
        </x:is>
      </x:c>
      <x:c r="AA190" t="inlineStr">
        <x:is>
          <x:t>560 Mhz</x:t>
        </x:is>
      </x:c>
      <x:c r="AB190" t="inlineStr">
        <x:is>
          <x:t>FX-7600P</x:t>
        </x:is>
      </x:c>
      <x:c r="AE190" t="inlineStr">
        <x:is>
          <x:t>516 Go</x:t>
        </x:is>
      </x:c>
      <x:c r="BH190" t="inlineStr">
        <x:is>
          <x:t>8 Mbits/s</x:t>
        </x:is>
      </x:c>
      <x:c r="BJ190" t="inlineStr">
        <x:is>
          <x:t>Apple MacOS 7.6.1 ou plus récent</x:t>
        </x:is>
      </x:c>
      <x:c r="BK190" t="inlineStr">
        <x:is>
          <x:t>14.8 kWatt</x:t>
        </x:is>
      </x:c>
      <x:c r="BM190" t="inlineStr">
        <x:is>
          <x:t>1.09 cm.</x:t>
        </x:is>
      </x:c>
      <x:c r="BN190" t="inlineStr">
        <x:is>
          <x:t>10.13 cm.</x:t>
        </x:is>
      </x:c>
      <x:c r="CR190" t="inlineStr">
        <x:is>
          <x:t>12.01 cm.</x:t>
        </x:is>
      </x:c>
      <x:c r="CT190" t="inlineStr">
        <x:is>
          <x:t>1.071 cm.</x:t>
        </x:is>
      </x:c>
      <x:c r="EJ190" t="inlineStr">
        <x:is>
          <x:t>Intel 955X Express</x:t>
        </x:is>
      </x:c>
      <x:c r="EX190" t="inlineStr">
        <x:is>
          <x:t>AMD Radeon HD 6755G2</x:t>
        </x:is>
      </x:c>
      <x:c r="FB190" t="inlineStr">
        <x:is>
          <x:t>2.42 heures</x:t>
        </x:is>
      </x:c>
      <x:c r="FU190" t="inlineStr">
        <x:is>
          <x:t>Récepteur</x:t>
        </x:is>
      </x:c>
      <x:c r="HM190" t="inlineStr">
        <x:is>
          <x:t>2040 mAh</x:t>
        </x:is>
      </x:c>
      <x:c r="HN190" t="inlineStr">
        <x:is>
          <x:t>60 Wh</x:t>
        </x:is>
      </x:c>
      <x:c r="HZ190" t="inlineStr">
        <x:is>
          <x:t>CA 100-240</x:t>
        </x:is>
      </x:c>
      <x:c r="KE190" t="inlineStr">
        <x:is>
          <x:t>B0 plus (1118 x 1580 mm)</x:t>
        </x:is>
      </x:c>
      <x:c r="NQ190" t="inlineStr">
        <x:is>
          <x:t>Wi-Fi</x:t>
        </x:is>
      </x:c>
      <x:c r="NW190" t="inlineStr">
        <x:is>
          <x:t>HP ThinPro 32-bit</x:t>
        </x:is>
      </x:c>
    </x:row>
    <x:row r="191">
      <x:c r="A191" t="inlineStr">
        <x:is>
          <x:t>4.95 po</x:t>
        </x:is>
      </x:c>
      <x:c r="B191" t="inlineStr">
        <x:is>
          <x:t>2125 mAh</x:t>
        </x:is>
      </x:c>
      <x:c r="D191" t="inlineStr">
        <x:is>
          <x:t>0.555 </x:t>
        </x:is>
      </x:c>
      <x:c r="E191" t="inlineStr">
        <x:is>
          <x:t>Cuir polyuréthane</x:t>
        </x:is>
      </x:c>
      <x:c r="F191" t="inlineStr">
        <x:is>
          <x:t>29.5 po</x:t>
        </x:is>
      </x:c>
      <x:c r="G191" t="inlineStr">
        <x:is>
          <x:t>Blindage de rack</x:t>
        </x:is>
      </x:c>
      <x:c r="J191" t="inlineStr">
        <x:is>
          <x:t>Elena d'Avalor</x:t>
        </x:is>
      </x:c>
      <x:c r="L191" t="inlineStr">
        <x:is>
          <x:t>27.5 Watt</x:t>
        </x:is>
      </x:c>
      <x:c r="Q191" t="inlineStr">
        <x:is>
          <x:t>960 Go</x:t>
        </x:is>
      </x:c>
      <x:c r="AA191" t="inlineStr">
        <x:is>
          <x:t>566 Mhz</x:t>
        </x:is>
      </x:c>
      <x:c r="AB191" t="inlineStr">
        <x:is>
          <x:t>FX-8800P</x:t>
        </x:is>
      </x:c>
      <x:c r="AE191" t="inlineStr">
        <x:is>
          <x:t>520 Go</x:t>
        </x:is>
      </x:c>
      <x:c r="BH191" t="inlineStr">
        <x:is>
          <x:t>8.5 Gbits/s</x:t>
        </x:is>
      </x:c>
      <x:c r="BJ191" t="inlineStr">
        <x:is>
          <x:t>Apple MacOS 7.x</x:t>
        </x:is>
      </x:c>
      <x:c r="BK191" t="inlineStr">
        <x:is>
          <x:t>14.85 kWatt</x:t>
        </x:is>
      </x:c>
      <x:c r="BM191" t="inlineStr">
        <x:is>
          <x:t>1.0922 m.</x:t>
        </x:is>
      </x:c>
      <x:c r="BN191" t="inlineStr">
        <x:is>
          <x:t>10.137 cm.</x:t>
        </x:is>
      </x:c>
      <x:c r="CR191" t="inlineStr">
        <x:is>
          <x:t>12.02 cm.</x:t>
        </x:is>
      </x:c>
      <x:c r="CT191" t="inlineStr">
        <x:is>
          <x:t>1.076 cm.</x:t>
        </x:is>
      </x:c>
      <x:c r="EJ191" t="inlineStr">
        <x:is>
          <x:t>Intel 975X Express</x:t>
        </x:is>
      </x:c>
      <x:c r="EX191" t="inlineStr">
        <x:is>
          <x:t>AMD Radeon HD 6770</x:t>
        </x:is>
      </x:c>
      <x:c r="FB191" t="inlineStr">
        <x:is>
          <x:t>2.43 heures</x:t>
        </x:is>
      </x:c>
      <x:c r="FU191" t="inlineStr">
        <x:is>
          <x:t>Récepteur audio réseau</x:t>
        </x:is>
      </x:c>
      <x:c r="HM191" t="inlineStr">
        <x:is>
          <x:t>20400 mAh</x:t>
        </x:is>
      </x:c>
      <x:c r="HN191" t="inlineStr">
        <x:is>
          <x:t>60.3 Wh</x:t>
        </x:is>
      </x:c>
      <x:c r="HZ191" t="inlineStr">
        <x:is>
          <x:t>CA 100-240 / CC 11-18</x:t>
        </x:is>
      </x:c>
      <x:c r="KE191" t="inlineStr">
        <x:is>
          <x:t>B3 (353 x 500 mm)</x:t>
        </x:is>
      </x:c>
      <x:c r="NQ191" t="inlineStr">
        <x:is>
          <x:t>WiGig</x:t>
        </x:is>
      </x:c>
      <x:c r="NW191" t="inlineStr">
        <x:is>
          <x:t>HP ThinPro GT</x:t>
        </x:is>
      </x:c>
    </x:row>
    <x:row r="192">
      <x:c r="A192" t="inlineStr">
        <x:is>
          <x:t>4.95 "</x:t>
        </x:is>
      </x:c>
      <x:c r="B192" t="inlineStr">
        <x:is>
          <x:t>2130 mAh</x:t>
        </x:is>
      </x:c>
      <x:c r="D192" t="inlineStr">
        <x:is>
          <x:t>0.555 </x:t>
        </x:is>
      </x:c>
      <x:c r="E192" t="inlineStr">
        <x:is>
          <x:t>Cuir PU</x:t>
        </x:is>
      </x:c>
      <x:c r="F192" t="inlineStr">
        <x:is>
          <x:t>29.5 "</x:t>
        </x:is>
      </x:c>
      <x:c r="G192" t="inlineStr">
        <x:is>
          <x:t>Bloc de batterie de secours pour contrôleur RAID</x:t>
        </x:is>
      </x:c>
      <x:c r="J192" t="inlineStr">
        <x:is>
          <x:t>Elmer</x:t>
        </x:is>
      </x:c>
      <x:c r="L192" t="inlineStr">
        <x:is>
          <x:t>27.6 kW</x:t>
        </x:is>
      </x:c>
      <x:c r="AA192" t="inlineStr">
        <x:is>
          <x:t>6 </x:t>
        </x:is>
      </x:c>
      <x:c r="AB192" t="inlineStr">
        <x:is>
          <x:t>Geode GX</x:t>
        </x:is>
      </x:c>
      <x:c r="AE192" t="inlineStr">
        <x:is>
          <x:t>524 Go</x:t>
        </x:is>
      </x:c>
      <x:c r="BH192" t="inlineStr">
        <x:is>
          <x:t>80 Mbits/s</x:t>
        </x:is>
      </x:c>
      <x:c r="BJ192" t="inlineStr">
        <x:is>
          <x:t>Apple MacOS 8.0</x:t>
        </x:is>
      </x:c>
      <x:c r="BK192" t="inlineStr">
        <x:is>
          <x:t>14.9 kWatt</x:t>
        </x:is>
      </x:c>
      <x:c r="BM192" t="inlineStr">
        <x:is>
          <x:t>1.093 cm.</x:t>
        </x:is>
      </x:c>
      <x:c r="BN192" t="inlineStr">
        <x:is>
          <x:t>10.14 cm.</x:t>
        </x:is>
      </x:c>
      <x:c r="CR192" t="inlineStr">
        <x:is>
          <x:t>12.03 cm.</x:t>
        </x:is>
      </x:c>
      <x:c r="CT192" t="inlineStr">
        <x:is>
          <x:t>1.08 cm.</x:t>
        </x:is>
      </x:c>
      <x:c r="EJ192" t="inlineStr">
        <x:is>
          <x:t>Intel A57 Express</x:t>
        </x:is>
      </x:c>
      <x:c r="EX192" t="inlineStr">
        <x:is>
          <x:t>AMD Radeon HD 6770M</x:t>
        </x:is>
      </x:c>
      <x:c r="FB192" t="inlineStr">
        <x:is>
          <x:t>2.5 heure(s)</x:t>
        </x:is>
      </x:c>
      <x:c r="FU192" t="inlineStr">
        <x:is>
          <x:t>Récepteur audio réseau/radio DAB</x:t>
        </x:is>
      </x:c>
      <x:c r="HM192" t="inlineStr">
        <x:is>
          <x:t>2050 mAh</x:t>
        </x:is>
      </x:c>
      <x:c r="HN192" t="inlineStr">
        <x:is>
          <x:t>61 Wh</x:t>
        </x:is>
      </x:c>
      <x:c r="HZ192" t="inlineStr">
        <x:is>
          <x:t>CA 100-240/ CC 10,5-18</x:t>
        </x:is>
      </x:c>
      <x:c r="KE192" t="inlineStr">
        <x:is>
          <x:t>B4 (250 x 353 mm)</x:t>
        </x:is>
      </x:c>
      <x:c r="NQ192" t="inlineStr">
        <x:is>
          <x:t>WiMAX</x:t>
        </x:is>
      </x:c>
      <x:c r="NW192" t="inlineStr">
        <x:is>
          <x:t>HP ThinPro GT 32-bit</x:t>
        </x:is>
      </x:c>
    </x:row>
    <x:row r="193">
      <x:c r="A193" t="inlineStr">
        <x:is>
          <x:t>4.97 po</x:t>
        </x:is>
      </x:c>
      <x:c r="B193" t="inlineStr">
        <x:is>
          <x:t>2140 mAh</x:t>
        </x:is>
      </x:c>
      <x:c r="D193" t="inlineStr">
        <x:is>
          <x:t>0.556 kg.</x:t>
        </x:is>
      </x:c>
      <x:c r="E193" t="inlineStr">
        <x:is>
          <x:t>Cuir PU pleine fleur</x:t>
        </x:is>
      </x:c>
      <x:c r="F193" t="inlineStr">
        <x:is>
          <x:t>29.6 po</x:t>
        </x:is>
      </x:c>
      <x:c r="G193" t="inlineStr">
        <x:is>
          <x:t>Bloc de déconnexion</x:t>
        </x:is>
      </x:c>
      <x:c r="J193" t="inlineStr">
        <x:is>
          <x:t>Elvis Presley</x:t>
        </x:is>
      </x:c>
      <x:c r="L193" t="inlineStr">
        <x:is>
          <x:t>270 Watt</x:t>
        </x:is>
      </x:c>
      <x:c r="AA193" t="inlineStr">
        <x:is>
          <x:t>6 </x:t>
        </x:is>
      </x:c>
      <x:c r="AB193" t="inlineStr">
        <x:is>
          <x:t>Geode NX</x:t>
        </x:is>
      </x:c>
      <x:c r="AE193" t="inlineStr">
        <x:is>
          <x:t>525 Go</x:t>
        </x:is>
      </x:c>
      <x:c r="BH193" t="inlineStr">
        <x:is>
          <x:t>800 Mbits/s</x:t>
        </x:is>
      </x:c>
      <x:c r="BJ193" t="inlineStr">
        <x:is>
          <x:t>Apple MacOS 8.0 ou plus récent</x:t>
        </x:is>
      </x:c>
      <x:c r="BK193" t="inlineStr">
        <x:is>
          <x:t>140 Watt</x:t>
        </x:is>
      </x:c>
      <x:c r="BM193" t="inlineStr">
        <x:is>
          <x:t>1.095 cm.</x:t>
        </x:is>
      </x:c>
      <x:c r="BN193" t="inlineStr">
        <x:is>
          <x:t>10.143 cm.</x:t>
        </x:is>
      </x:c>
      <x:c r="CR193" t="inlineStr">
        <x:is>
          <x:t>12.09 cm.</x:t>
        </x:is>
      </x:c>
      <x:c r="CT193" t="inlineStr">
        <x:is>
          <x:t>1.085 cm.</x:t>
        </x:is>
      </x:c>
      <x:c r="EJ193" t="inlineStr">
        <x:is>
          <x:t>Intel B150</x:t>
        </x:is>
      </x:c>
      <x:c r="EX193" t="inlineStr">
        <x:is>
          <x:t>AMD Radeon HD 6770M / Intel HD Graphics 3000</x:t>
        </x:is>
      </x:c>
      <x:c r="FB193" t="inlineStr">
        <x:is>
          <x:t>2.6 heures</x:t>
        </x:is>
      </x:c>
      <x:c r="FU193" t="inlineStr">
        <x:is>
          <x:t>Récepteur AV</x:t>
        </x:is>
      </x:c>
      <x:c r="HM193" t="inlineStr">
        <x:is>
          <x:t>2060 mAh</x:t>
        </x:is>
      </x:c>
      <x:c r="HN193" t="inlineStr">
        <x:is>
          <x:t>61.98 Wh</x:t>
        </x:is>
      </x:c>
      <x:c r="HZ193" t="inlineStr">
        <x:is>
          <x:t>CA 100-240/ CC 11,5-16</x:t>
        </x:is>
      </x:c>
      <x:c r="KE193" t="inlineStr">
        <x:is>
          <x:t>B5 (176 x 250 mm)</x:t>
        </x:is>
      </x:c>
      <x:c r="NQ193" t="inlineStr">
        <x:is>
          <x:t>Wireless USB 1.0</x:t>
        </x:is>
      </x:c>
      <x:c r="NW193" t="inlineStr">
        <x:is>
          <x:t>HP ThinPro with Smart Zero Core</x:t>
        </x:is>
      </x:c>
    </x:row>
    <x:row r="194">
      <x:c r="A194" t="inlineStr">
        <x:is>
          <x:t>5 po</x:t>
        </x:is>
      </x:c>
      <x:c r="B194" t="inlineStr">
        <x:is>
          <x:t>2150 mAh</x:t>
        </x:is>
      </x:c>
      <x:c r="D194" t="inlineStr">
        <x:is>
          <x:t>0.557 kg.</x:t>
        </x:is>
      </x:c>
      <x:c r="E194" t="inlineStr">
        <x:is>
          <x:t>Cuir PVC</x:t>
        </x:is>
      </x:c>
      <x:c r="F194" t="inlineStr">
        <x:is>
          <x:t>29.8 po</x:t>
        </x:is>
      </x:c>
      <x:c r="G194" t="inlineStr">
        <x:is>
          <x:t>Bloc de montage</x:t>
        </x:is>
      </x:c>
      <x:c r="J194" t="inlineStr">
        <x:is>
          <x:t>En avant</x:t>
        </x:is>
      </x:c>
      <x:c r="L194" t="inlineStr">
        <x:is>
          <x:t>2700 Watt</x:t>
        </x:is>
      </x:c>
      <x:c r="AA194" t="inlineStr">
        <x:is>
          <x:t>6 </x:t>
        </x:is>
      </x:c>
      <x:c r="AB194" t="inlineStr">
        <x:is>
          <x:t>G-Series</x:t>
        </x:is>
      </x:c>
      <x:c r="AE194" t="inlineStr">
        <x:is>
          <x:t>532 Go</x:t>
        </x:is>
      </x:c>
      <x:c r="BH194" t="inlineStr">
        <x:is>
          <x:t>833 Mbits/s</x:t>
        </x:is>
      </x:c>
      <x:c r="BJ194" t="inlineStr">
        <x:is>
          <x:t>Apple MacOS 8.1</x:t>
        </x:is>
      </x:c>
      <x:c r="BK194" t="inlineStr">
        <x:is>
          <x:t>1400 Watt</x:t>
        </x:is>
      </x:c>
      <x:c r="BM194" t="inlineStr">
        <x:is>
          <x:t>1.095 m.</x:t>
        </x:is>
      </x:c>
      <x:c r="BN194" t="inlineStr">
        <x:is>
          <x:t>10.15 cm.</x:t>
        </x:is>
      </x:c>
      <x:c r="CR194" t="inlineStr">
        <x:is>
          <x:t>12.1 cm.</x:t>
        </x:is>
      </x:c>
      <x:c r="CT194" t="inlineStr">
        <x:is>
          <x:t>1.09 cm.</x:t>
        </x:is>
      </x:c>
      <x:c r="EJ194" t="inlineStr">
        <x:is>
          <x:t>Intel B150 Express</x:t>
        </x:is>
      </x:c>
      <x:c r="EX194" t="inlineStr">
        <x:is>
          <x:t>AMD Radeon HD 6790</x:t>
        </x:is>
      </x:c>
      <x:c r="FB194" t="inlineStr">
        <x:is>
          <x:t>2.7 heures</x:t>
        </x:is>
      </x:c>
      <x:c r="FU194" t="inlineStr">
        <x:is>
          <x:t>Récepteur Blu-ray</x:t>
        </x:is>
      </x:c>
      <x:c r="HM194" t="inlineStr">
        <x:is>
          <x:t>2080 mAh</x:t>
        </x:is>
      </x:c>
      <x:c r="HN194" t="inlineStr">
        <x:is>
          <x:t>62 Wh</x:t>
        </x:is>
      </x:c>
      <x:c r="HZ194" t="inlineStr">
        <x:is>
          <x:t>CA 100-240/ CC 11,5-18</x:t>
        </x:is>
      </x:c>
      <x:c r="KE194" t="inlineStr">
        <x:is>
          <x:t>C2 (458 x 648 mm)</x:t>
        </x:is>
      </x:c>
      <x:c r="NQ194" t="inlineStr">
        <x:is>
          <x:t>Wireless USB 1.0</x:t>
        </x:is>
      </x:c>
      <x:c r="NW194" t="inlineStr">
        <x:is>
          <x:t>HP webOS 3.0</x:t>
        </x:is>
      </x:c>
    </x:row>
    <x:row r="195">
      <x:c r="A195" t="inlineStr">
        <x:is>
          <x:t>5 "</x:t>
        </x:is>
      </x:c>
      <x:c r="B195" t="inlineStr">
        <x:is>
          <x:t>2160 mAh</x:t>
        </x:is>
      </x:c>
      <x:c r="D195" t="inlineStr">
        <x:is>
          <x:t>0.558 kg.</x:t>
        </x:is>
      </x:c>
      <x:c r="E195" t="inlineStr">
        <x:is>
          <x:t>Cuir Saffiano</x:t>
        </x:is>
      </x:c>
      <x:c r="F195" t="inlineStr">
        <x:is>
          <x:t>29.9 po</x:t>
        </x:is>
      </x:c>
      <x:c r="G195" t="inlineStr">
        <x:is>
          <x:t>Bloc de refroidissement d'unité centrale par eau pour système de refroidissement</x:t>
        </x:is>
      </x:c>
      <x:c r="J195" t="inlineStr">
        <x:is>
          <x:t>En Route</x:t>
        </x:is>
      </x:c>
      <x:c r="L195" t="inlineStr">
        <x:is>
          <x:t>2700 Watt</x:t>
        </x:is>
      </x:c>
      <x:c r="AA195" t="inlineStr">
        <x:is>
          <x:t>6 </x:t>
        </x:is>
      </x:c>
      <x:c r="AB195" t="inlineStr">
        <x:is>
          <x:t>G-T48E</x:t>
        </x:is>
      </x:c>
      <x:c r="AE195" t="inlineStr">
        <x:is>
          <x:t>540 Mo</x:t>
        </x:is>
      </x:c>
      <x:c r="BH195" t="inlineStr">
        <x:is>
          <x:t>84 Mbits/s</x:t>
        </x:is>
      </x:c>
      <x:c r="BJ195" t="inlineStr">
        <x:is>
          <x:t>Apple MacOS 8.1 ou plus récent</x:t>
        </x:is>
      </x:c>
      <x:c r="BK195" t="inlineStr">
        <x:is>
          <x:t>1400 W</x:t>
        </x:is>
      </x:c>
      <x:c r="BM195" t="inlineStr">
        <x:is>
          <x:t>1.098 cm.</x:t>
        </x:is>
      </x:c>
      <x:c r="BN195" t="inlineStr">
        <x:is>
          <x:t>10.16 cm.</x:t>
        </x:is>
      </x:c>
      <x:c r="CR195" t="inlineStr">
        <x:is>
          <x:t>12.14 cm.</x:t>
        </x:is>
      </x:c>
      <x:c r="CT195" t="inlineStr">
        <x:is>
          <x:t>1.092 cm.</x:t>
        </x:is>
      </x:c>
      <x:c r="EJ195" t="inlineStr">
        <x:is>
          <x:t>Intel B250</x:t>
        </x:is>
      </x:c>
      <x:c r="EX195" t="inlineStr">
        <x:is>
          <x:t>AMD Radeon HD 6830M</x:t>
        </x:is>
      </x:c>
      <x:c r="FB195" t="inlineStr">
        <x:is>
          <x:t>2.75 heure(s)</x:t>
        </x:is>
      </x:c>
      <x:c r="FU195" t="inlineStr">
        <x:is>
          <x:t>Récepteur CD</x:t>
        </x:is>
      </x:c>
      <x:c r="HM195" t="inlineStr">
        <x:is>
          <x:t>20800 mAh</x:t>
        </x:is>
      </x:c>
      <x:c r="HN195" t="inlineStr">
        <x:is>
          <x:t>62.4 Wh</x:t>
        </x:is>
      </x:c>
      <x:c r="HZ195" t="inlineStr">
        <x:is>
          <x:t>CA 100-240/ CC 11-14</x:t>
        </x:is>
      </x:c>
      <x:c r="KE195" t="inlineStr">
        <x:is>
          <x:t>C5 (162 x 229 mm)</x:t>
        </x:is>
      </x:c>
      <x:c r="NQ195" t="inlineStr">
        <x:is>
          <x:t>WirelessHD (WiHD)</x:t>
        </x:is>
      </x:c>
      <x:c r="NW195" t="inlineStr">
        <x:is>
          <x:t>HP-UX 11i v3</x:t>
        </x:is>
      </x:c>
    </x:row>
    <x:row r="196">
      <x:c r="A196" t="inlineStr">
        <x:is>
          <x:t>5.01 po</x:t>
        </x:is>
      </x:c>
      <x:c r="B196" t="inlineStr">
        <x:is>
          <x:t>2180 mAh</x:t>
        </x:is>
      </x:c>
      <x:c r="D196" t="inlineStr">
        <x:is>
          <x:t>0.56 kg.</x:t>
        </x:is>
      </x:c>
      <x:c r="E196" t="inlineStr">
        <x:is>
          <x:t>Cuir souple</x:t>
        </x:is>
      </x:c>
      <x:c r="F196" t="inlineStr">
        <x:is>
          <x:t>3 po</x:t>
        </x:is>
      </x:c>
      <x:c r="G196" t="inlineStr">
        <x:is>
          <x:t>Bloc de refroidissement universel par eau pour système de refroidissement de liquides</x:t>
        </x:is>
      </x:c>
      <x:c r="J196" t="inlineStr">
        <x:is>
          <x:t>Enchantimals</x:t>
        </x:is>
      </x:c>
      <x:c r="L196" t="inlineStr">
        <x:is>
          <x:t>275 Watt</x:t>
        </x:is>
      </x:c>
      <x:c r="AA196" t="inlineStr">
        <x:is>
          <x:t>6 </x:t>
        </x:is>
      </x:c>
      <x:c r="AB196" t="inlineStr">
        <x:is>
          <x:t>G-T52R</x:t>
        </x:is>
      </x:c>
      <x:c r="AE196" t="inlineStr">
        <x:is>
          <x:t>544 Go</x:t>
        </x:is>
      </x:c>
      <x:c r="BH196" t="inlineStr">
        <x:is>
          <x:t>85 Mbits/s</x:t>
        </x:is>
      </x:c>
      <x:c r="BJ196" t="inlineStr">
        <x:is>
          <x:t>Apple MacOS 8.5</x:t>
        </x:is>
      </x:c>
      <x:c r="BK196" t="inlineStr">
        <x:is>
          <x:t>14100 Watt</x:t>
        </x:is>
      </x:c>
      <x:c r="BM196" t="inlineStr">
        <x:is>
          <x:t>1.1 cm.</x:t>
        </x:is>
      </x:c>
      <x:c r="BN196" t="inlineStr">
        <x:is>
          <x:t>10.17 cm.</x:t>
        </x:is>
      </x:c>
      <x:c r="CR196" t="inlineStr">
        <x:is>
          <x:t>12.15 cm.</x:t>
        </x:is>
      </x:c>
      <x:c r="CT196" t="inlineStr">
        <x:is>
          <x:t>1.095 cm.</x:t>
        </x:is>
      </x:c>
      <x:c r="EJ196" t="inlineStr">
        <x:is>
          <x:t>Intel B250 Express</x:t>
        </x:is>
      </x:c>
      <x:c r="EX196" t="inlineStr">
        <x:is>
          <x:t>AMD Radeon HD 6850</x:t>
        </x:is>
      </x:c>
      <x:c r="FB196" t="inlineStr">
        <x:is>
          <x:t>2.78 heures</x:t>
        </x:is>
      </x:c>
      <x:c r="FU196" t="inlineStr">
        <x:is>
          <x:t>Récepteur CD réseau</x:t>
        </x:is>
      </x:c>
      <x:c r="HM196" t="inlineStr">
        <x:is>
          <x:t>21 Ah</x:t>
        </x:is>
      </x:c>
      <x:c r="HN196" t="inlineStr">
        <x:is>
          <x:t>63 Wh</x:t>
        </x:is>
      </x:c>
      <x:c r="HZ196" t="inlineStr">
        <x:is>
          <x:t>CA 100-240/ CC 12/ CC 24</x:t>
        </x:is>
      </x:c>
      <x:c r="KE196" t="inlineStr">
        <x:is>
          <x:t>C6 (114 x 162 mm)</x:t>
        </x:is>
      </x:c>
      <x:c r="NQ196" t="inlineStr">
        <x:is>
          <x:t>X.21</x:t>
        </x:is>
      </x:c>
      <x:c r="NW196" t="inlineStr">
        <x:is>
          <x:t>IBM AIX 4.2</x:t>
        </x:is>
      </x:c>
    </x:row>
    <x:row r="197">
      <x:c r="A197" t="inlineStr">
        <x:is>
          <x:t>5.09 po</x:t>
        </x:is>
      </x:c>
      <x:c r="B197" t="inlineStr">
        <x:is>
          <x:t>2190 mAh</x:t>
        </x:is>
      </x:c>
      <x:c r="D197" t="inlineStr">
        <x:is>
          <x:t>0.564 kg.</x:t>
        </x:is>
      </x:c>
      <x:c r="E197" t="inlineStr">
        <x:is>
          <x:t>Cuir synthétique</x:t>
        </x:is>
      </x:c>
      <x:c r="F197" t="inlineStr">
        <x:is>
          <x:t>3.2 po</x:t>
        </x:is>
      </x:c>
      <x:c r="G197" t="inlineStr">
        <x:is>
          <x:t>Bloc de refroidissement VRM/MOSFET du système de refroidissement</x:t>
        </x:is>
      </x:c>
      <x:c r="J197" t="inlineStr">
        <x:is>
          <x:t>Equipe de France</x:t>
        </x:is>
      </x:c>
      <x:c r="L197" t="inlineStr">
        <x:is>
          <x:t>275 Watt</x:t>
        </x:is>
      </x:c>
      <x:c r="AA197" t="inlineStr">
        <x:is>
          <x:t>6 </x:t>
        </x:is>
      </x:c>
      <x:c r="AB197" t="inlineStr">
        <x:is>
          <x:t>G-T56N</x:t>
        </x:is>
      </x:c>
      <x:c r="AE197" t="inlineStr">
        <x:is>
          <x:t>560 Go</x:t>
        </x:is>
      </x:c>
      <x:c r="BH197" t="inlineStr">
        <x:is>
          <x:t>866 Mbits/s</x:t>
        </x:is>
      </x:c>
      <x:c r="BJ197" t="inlineStr">
        <x:is>
          <x:t>Apple MacOS 8.5 - 10.x</x:t>
        </x:is>
      </x:c>
      <x:c r="BK197" t="inlineStr">
        <x:is>
          <x:t>1415 Watt</x:t>
        </x:is>
      </x:c>
      <x:c r="BM197" t="inlineStr">
        <x:is>
          <x:t>1.105 cm.</x:t>
        </x:is>
      </x:c>
      <x:c r="BN197" t="inlineStr">
        <x:is>
          <x:t>10.18 cm.</x:t>
        </x:is>
      </x:c>
      <x:c r="CR197" t="inlineStr">
        <x:is>
          <x:t>12.16 cm.</x:t>
        </x:is>
      </x:c>
      <x:c r="CT197" t="inlineStr">
        <x:is>
          <x:t>1.1 cm.</x:t>
        </x:is>
      </x:c>
      <x:c r="EJ197" t="inlineStr">
        <x:is>
          <x:t>Intel B360</x:t>
        </x:is>
      </x:c>
      <x:c r="EX197" t="inlineStr">
        <x:is>
          <x:t>AMD Radeon HD 6850M</x:t>
        </x:is>
      </x:c>
      <x:c r="FB197" t="inlineStr">
        <x:is>
          <x:t>2.8 heure(s)</x:t>
        </x:is>
      </x:c>
      <x:c r="FU197" t="inlineStr">
        <x:is>
          <x:t>Récepteur de réseau AV</x:t>
        </x:is>
      </x:c>
      <x:c r="HM197" t="inlineStr">
        <x:is>
          <x:t>210 mAh</x:t>
        </x:is>
      </x:c>
      <x:c r="HN197" t="inlineStr">
        <x:is>
          <x:t>64 Wh</x:t>
        </x:is>
      </x:c>
      <x:c r="HZ197" t="inlineStr">
        <x:is>
          <x:t>CA 100-240/ DC 12</x:t>
        </x:is>
      </x:c>
      <x:c r="KE197" t="inlineStr">
        <x:is>
          <x:t>CD (120 mm)</x:t>
        </x:is>
      </x:c>
      <x:c r="NQ197" t="inlineStr">
        <x:is>
          <x:t>X.25</x:t>
        </x:is>
      </x:c>
      <x:c r="NW197" t="inlineStr">
        <x:is>
          <x:t>IBM OS/400</x:t>
        </x:is>
      </x:c>
    </x:row>
    <x:row r="198">
      <x:c r="A198" t="inlineStr">
        <x:is>
          <x:t>5.1 po</x:t>
        </x:is>
      </x:c>
      <x:c r="B198" t="inlineStr">
        <x:is>
          <x:t>220 mAh</x:t>
        </x:is>
      </x:c>
      <x:c r="D198" t="inlineStr">
        <x:is>
          <x:t>0.565 kg.</x:t>
        </x:is>
      </x:c>
      <x:c r="E198" t="inlineStr">
        <x:is>
          <x:t>Cuir synthétique PU</x:t>
        </x:is>
      </x:c>
      <x:c r="F198" t="inlineStr">
        <x:is>
          <x:t>3.3 po</x:t>
        </x:is>
      </x:c>
      <x:c r="G198" t="inlineStr">
        <x:is>
          <x:t>Bloc optique</x:t>
        </x:is>
      </x:c>
      <x:c r="J198" t="inlineStr">
        <x:is>
          <x:t>Espagne</x:t>
        </x:is>
      </x:c>
      <x:c r="L198" t="inlineStr">
        <x:is>
          <x:t>2750 Watt</x:t>
        </x:is>
      </x:c>
      <x:c r="AA198" t="inlineStr">
        <x:is>
          <x:t>6 </x:t>
        </x:is>
      </x:c>
      <x:c r="AB198" t="inlineStr">
        <x:is>
          <x:t>GX-209JA</x:t>
        </x:is>
      </x:c>
      <x:c r="AE198" t="inlineStr">
        <x:is>
          <x:t>564 Go</x:t>
        </x:is>
      </x:c>
      <x:c r="BH198" t="inlineStr">
        <x:is>
          <x:t>866.7 Mbits/s</x:t>
        </x:is>
      </x:c>
      <x:c r="BJ198" t="inlineStr">
        <x:is>
          <x:t>Apple MacOS 8.5 - 9.x</x:t>
        </x:is>
      </x:c>
      <x:c r="BK198" t="inlineStr">
        <x:is>
          <x:t>1420 Watt</x:t>
        </x:is>
      </x:c>
      <x:c r="BM198" t="inlineStr">
        <x:is>
          <x:t>1.11 cm.</x:t>
        </x:is>
      </x:c>
      <x:c r="BN198" t="inlineStr">
        <x:is>
          <x:t>10.185 cm.</x:t>
        </x:is>
      </x:c>
      <x:c r="CR198" t="inlineStr">
        <x:is>
          <x:t>12.17 cm.</x:t>
        </x:is>
      </x:c>
      <x:c r="CT198" t="inlineStr">
        <x:is>
          <x:t>1.11 cm.</x:t>
        </x:is>
      </x:c>
      <x:c r="EJ198" t="inlineStr">
        <x:is>
          <x:t>Intel B360 Express</x:t>
        </x:is>
      </x:c>
      <x:c r="EX198" t="inlineStr">
        <x:is>
          <x:t>AMD Radeon HD 6850M - Intel HD Graphics 3000</x:t>
        </x:is>
      </x:c>
      <x:c r="FB198" t="inlineStr">
        <x:is>
          <x:t>2.83 heures</x:t>
        </x:is>
      </x:c>
      <x:c r="FU198" t="inlineStr">
        <x:is>
          <x:t>Récepteur DVD</x:t>
        </x:is>
      </x:c>
      <x:c r="HM198" t="inlineStr">
        <x:is>
          <x:t>2100 mAh</x:t>
        </x:is>
      </x:c>
      <x:c r="HN198" t="inlineStr">
        <x:is>
          <x:t>65 Wh</x:t>
        </x:is>
      </x:c>
      <x:c r="HZ198" t="inlineStr">
        <x:is>
          <x:t>CA 100-240/CC 12-24</x:t>
        </x:is>
      </x:c>
      <x:c r="KE198" t="inlineStr">
        <x:is>
          <x:t>Continu (10,8 cm)</x:t>
        </x:is>
      </x:c>
      <x:c r="NQ198" t="inlineStr">
        <x:is>
          <x:t>ZigBee</x:t>
        </x:is>
      </x:c>
      <x:c r="NW198" t="inlineStr">
        <x:is>
          <x:t>IBM PC DOS 2000</x:t>
        </x:is>
      </x:c>
    </x:row>
    <x:row r="199">
      <x:c r="A199" t="inlineStr">
        <x:is>
          <x:t>5.1 "</x:t>
        </x:is>
      </x:c>
      <x:c r="B199" t="inlineStr">
        <x:is>
          <x:t>2200 mAh</x:t>
        </x:is>
      </x:c>
      <x:c r="D199" t="inlineStr">
        <x:is>
          <x:t>0.566 kg.</x:t>
        </x:is>
      </x:c>
      <x:c r="E199" t="inlineStr">
        <x:is>
          <x:t>Cuir tanné végétal pleine fleur</x:t>
        </x:is>
      </x:c>
      <x:c r="F199" t="inlineStr">
        <x:is>
          <x:t>3.31 po</x:t>
        </x:is>
      </x:c>
      <x:c r="G199" t="inlineStr">
        <x:is>
          <x:t>Bloqueur de port LAN</x:t>
        </x:is>
      </x:c>
      <x:c r="J199" t="inlineStr">
        <x:is>
          <x:t>ESTAC Troyes</x:t>
        </x:is>
      </x:c>
      <x:c r="L199" t="inlineStr">
        <x:is>
          <x:t>28 Watt</x:t>
        </x:is>
      </x:c>
      <x:c r="AA199" t="inlineStr">
        <x:is>
          <x:t>6 </x:t>
        </x:is>
      </x:c>
      <x:c r="AB199" t="inlineStr">
        <x:is>
          <x:t>GX-210HA</x:t>
        </x:is>
      </x:c>
      <x:c r="AE199" t="inlineStr">
        <x:is>
          <x:t>570 Go</x:t>
        </x:is>
      </x:c>
      <x:c r="BH199" t="inlineStr">
        <x:is>
          <x:t>867 Mbits/s</x:t>
        </x:is>
      </x:c>
      <x:c r="BJ199" t="inlineStr">
        <x:is>
          <x:t>Apple MacOS 8.5 ou plus récent</x:t>
        </x:is>
      </x:c>
      <x:c r="BK199" t="inlineStr">
        <x:is>
          <x:t>1425 Watt</x:t>
        </x:is>
      </x:c>
      <x:c r="BM199" t="inlineStr">
        <x:is>
          <x:t>1.113 cm.</x:t>
        </x:is>
      </x:c>
      <x:c r="BN199" t="inlineStr">
        <x:is>
          <x:t>10.19 cm.</x:t>
        </x:is>
      </x:c>
      <x:c r="CR199" t="inlineStr">
        <x:is>
          <x:t>12.2 m.</x:t>
        </x:is>
      </x:c>
      <x:c r="CT199" t="inlineStr">
        <x:is>
          <x:t>1.118 cm.</x:t>
        </x:is>
      </x:c>
      <x:c r="EJ199" t="inlineStr">
        <x:is>
          <x:t>Intel B365</x:t>
        </x:is>
      </x:c>
      <x:c r="EX199" t="inlineStr">
        <x:is>
          <x:t>AMD Radeon HD 6870</x:t>
        </x:is>
      </x:c>
      <x:c r="FB199" t="inlineStr">
        <x:is>
          <x:t>2.87 heures</x:t>
        </x:is>
      </x:c>
      <x:c r="FU199" t="inlineStr">
        <x:is>
          <x:t>Récepteur multimédia numérique</x:t>
        </x:is>
      </x:c>
      <x:c r="HM199" t="inlineStr">
        <x:is>
          <x:t>21000 mAh</x:t>
        </x:is>
      </x:c>
      <x:c r="HN199" t="inlineStr">
        <x:is>
          <x:t>66 Wh</x:t>
        </x:is>
      </x:c>
      <x:c r="HZ199" t="inlineStr">
        <x:is>
          <x:t>CA 100-240/CC 5</x:t>
        </x:is>
      </x:c>
      <x:c r="KE199" t="inlineStr">
        <x:is>
          <x:t>Continu (25,4 cm)</x:t>
        </x:is>
      </x:c>
      <x:c r="NQ199" t="inlineStr">
        <x:is>
          <x:t>Z-Wave</x:t>
        </x:is>
      </x:c>
      <x:c r="NW199" t="inlineStr">
        <x:is>
          <x:t>IGEL Linux</x:t>
        </x:is>
      </x:c>
    </x:row>
    <x:row r="200">
      <x:c r="A200" t="inlineStr">
        <x:is>
          <x:t>5.15 po</x:t>
        </x:is>
      </x:c>
      <x:c r="B200" t="inlineStr">
        <x:is>
          <x:t>2220 mAh</x:t>
        </x:is>
      </x:c>
      <x:c r="D200" t="inlineStr">
        <x:is>
          <x:t>0.567 kg.</x:t>
        </x:is>
      </x:c>
      <x:c r="E200" t="inlineStr">
        <x:is>
          <x:t>Cuir textile</x:t>
        </x:is>
      </x:c>
      <x:c r="F200" t="inlineStr">
        <x:is>
          <x:t>3.4 po</x:t>
        </x:is>
      </x:c>
      <x:c r="G200" t="inlineStr">
        <x:is>
          <x:t>Bloqueur de port USB</x:t>
        </x:is>
      </x:c>
      <x:c r="J200" t="inlineStr">
        <x:is>
          <x:t>Evangelion</x:t>
        </x:is>
      </x:c>
      <x:c r="L200" t="inlineStr">
        <x:is>
          <x:t>28.8 kW</x:t>
        </x:is>
      </x:c>
      <x:c r="AA200" t="inlineStr">
        <x:is>
          <x:t>6 </x:t>
        </x:is>
      </x:c>
      <x:c r="AB200" t="inlineStr">
        <x:is>
          <x:t>GX-212</x:t>
        </x:is>
      </x:c>
      <x:c r="AE200" t="inlineStr">
        <x:is>
          <x:t>576 Go</x:t>
        </x:is>
      </x:c>
      <x:c r="BH200" t="inlineStr">
        <x:is>
          <x:t>876 Mbits/s</x:t>
        </x:is>
      </x:c>
      <x:c r="BJ200" t="inlineStr">
        <x:is>
          <x:t>Apple MacOS 8.5 ou plus récent</x:t>
        </x:is>
      </x:c>
      <x:c r="BK200" t="inlineStr">
        <x:is>
          <x:t>1426 Watt</x:t>
        </x:is>
      </x:c>
      <x:c r="BM200" t="inlineStr">
        <x:is>
          <x:t>1.1176 cm.</x:t>
        </x:is>
      </x:c>
      <x:c r="BN200" t="inlineStr">
        <x:is>
          <x:t>10.193 cm.</x:t>
        </x:is>
      </x:c>
      <x:c r="CR200" t="inlineStr">
        <x:is>
          <x:t>12.2 cm.</x:t>
        </x:is>
      </x:c>
      <x:c r="CT200" t="inlineStr">
        <x:is>
          <x:t>1.12 cm.</x:t>
        </x:is>
      </x:c>
      <x:c r="EJ200" t="inlineStr">
        <x:is>
          <x:t>Intel B43 Express</x:t>
        </x:is>
      </x:c>
      <x:c r="EX200" t="inlineStr">
        <x:is>
          <x:t>AMD Radeon HD 6870M</x:t>
        </x:is>
      </x:c>
      <x:c r="FB200" t="inlineStr">
        <x:is>
          <x:t>2.88 heures</x:t>
        </x:is>
      </x:c>
      <x:c r="FU200" t="inlineStr">
        <x:is>
          <x:t>Récepteur réseau AV</x:t>
        </x:is>
      </x:c>
      <x:c r="HM200" t="inlineStr">
        <x:is>
          <x:t>2121 mAh</x:t>
        </x:is>
      </x:c>
      <x:c r="HN200" t="inlineStr">
        <x:is>
          <x:t>66.6 Wh</x:t>
        </x:is>
      </x:c>
      <x:c r="HZ200" t="inlineStr">
        <x:is>
          <x:t>CA 100-240/CC 5</x:t>
        </x:is>
      </x:c>
      <x:c r="KE200" t="inlineStr">
        <x:is>
          <x:t>Continu (42 cm)</x:t>
        </x:is>
      </x:c>
      <x:c r="NW200" t="inlineStr">
        <x:is>
          <x:t>IGEL Linux v10</x:t>
        </x:is>
      </x:c>
    </x:row>
    <x:row r="201">
      <x:c r="A201" t="inlineStr">
        <x:is>
          <x:t>5.2 po</x:t>
        </x:is>
      </x:c>
      <x:c r="B201" t="inlineStr">
        <x:is>
          <x:t>2220 mAh</x:t>
        </x:is>
      </x:c>
      <x:c r="D201" t="inlineStr">
        <x:is>
          <x:t>0.568 kg.</x:t>
        </x:is>
      </x:c>
      <x:c r="E201" t="inlineStr">
        <x:is>
          <x:t>Cuir vegan</x:t>
        </x:is>
      </x:c>
      <x:c r="F201" t="inlineStr">
        <x:is>
          <x:t>3.45 po</x:t>
        </x:is>
      </x:c>
      <x:c r="G201" t="inlineStr">
        <x:is>
          <x:t>Bobine de gestion des câbles</x:t>
        </x:is>
      </x:c>
      <x:c r="J201" t="inlineStr">
        <x:is>
          <x:t>Ever After High</x:t>
        </x:is>
      </x:c>
      <x:c r="L201" t="inlineStr">
        <x:is>
          <x:t>280 Watt</x:t>
        </x:is>
      </x:c>
      <x:c r="AA201" t="inlineStr">
        <x:is>
          <x:t>6 </x:t>
        </x:is>
      </x:c>
      <x:c r="AB201" t="inlineStr">
        <x:is>
          <x:t>GX-212JC</x:t>
        </x:is>
      </x:c>
      <x:c r="AE201" t="inlineStr">
        <x:is>
          <x:t>596 Go</x:t>
        </x:is>
      </x:c>
      <x:c r="BH201" t="inlineStr">
        <x:is>
          <x:t>900 Kbits/s</x:t>
        </x:is>
      </x:c>
      <x:c r="BJ201" t="inlineStr">
        <x:is>
          <x:t>Apple MacOS 8.5.1</x:t>
        </x:is>
      </x:c>
      <x:c r="BK201" t="inlineStr">
        <x:is>
          <x:t>14300 Watt</x:t>
        </x:is>
      </x:c>
      <x:c r="BM201" t="inlineStr">
        <x:is>
          <x:t>1.12 cm.</x:t>
        </x:is>
      </x:c>
      <x:c r="BN201" t="inlineStr">
        <x:is>
          <x:t>10.2 cm.</x:t>
        </x:is>
      </x:c>
      <x:c r="CR201" t="inlineStr">
        <x:is>
          <x:t>12.21 cm.</x:t>
        </x:is>
      </x:c>
      <x:c r="CT201" t="inlineStr">
        <x:is>
          <x:t>1.122 cm.</x:t>
        </x:is>
      </x:c>
      <x:c r="EJ201" t="inlineStr">
        <x:is>
          <x:t>Intel B43 Express</x:t>
        </x:is>
      </x:c>
      <x:c r="EX201" t="inlineStr">
        <x:is>
          <x:t>AMD Radeon HD 6950</x:t>
        </x:is>
      </x:c>
      <x:c r="FB201" t="inlineStr">
        <x:is>
          <x:t>2.9 heures</x:t>
        </x:is>
      </x:c>
      <x:c r="FU201" t="inlineStr">
        <x:is>
          <x:t>Récepteur SACD</x:t>
        </x:is>
      </x:c>
      <x:c r="HM201" t="inlineStr">
        <x:is>
          <x:t>2150 mAh</x:t>
        </x:is>
      </x:c>
      <x:c r="HN201" t="inlineStr">
        <x:is>
          <x:t>67 Wh</x:t>
        </x:is>
      </x:c>
      <x:c r="HZ201" t="inlineStr">
        <x:is>
          <x:t>CA 100-245</x:t>
        </x:is>
      </x:c>
      <x:c r="KE201" t="inlineStr">
        <x:is>
          <x:t>Continu (8,25 cm)</x:t>
        </x:is>
      </x:c>
      <x:c r="NW201" t="inlineStr">
        <x:is>
          <x:t>Internet Tablet OS 2006</x:t>
        </x:is>
      </x:c>
    </x:row>
    <x:row r="202">
      <x:c r="A202" t="inlineStr">
        <x:is>
          <x:t>5.2 "</x:t>
        </x:is>
      </x:c>
      <x:c r="B202" t="inlineStr">
        <x:is>
          <x:t>225 mAh</x:t>
        </x:is>
      </x:c>
      <x:c r="D202" t="inlineStr">
        <x:is>
          <x:t>0.57 kg.</x:t>
        </x:is>
      </x:c>
      <x:c r="E202" t="inlineStr">
        <x:is>
          <x:t>Cuir véritable</x:t>
        </x:is>
      </x:c>
      <x:c r="F202" t="inlineStr">
        <x:is>
          <x:t>3.5 po</x:t>
        </x:is>
      </x:c>
      <x:c r="G202" t="inlineStr">
        <x:is>
          <x:t>Boite à outils</x:t>
        </x:is>
      </x:c>
      <x:c r="J202" t="inlineStr">
        <x:is>
          <x:t>Expendables</x:t>
        </x:is>
      </x:c>
      <x:c r="L202" t="inlineStr">
        <x:is>
          <x:t>2800 Watt</x:t>
        </x:is>
      </x:c>
      <x:c r="AA202" t="inlineStr">
        <x:is>
          <x:t>6 </x:t>
        </x:is>
      </x:c>
      <x:c r="AB202" t="inlineStr">
        <x:is>
          <x:t>GX-212ZC</x:t>
        </x:is>
      </x:c>
      <x:c r="AE202" t="inlineStr">
        <x:is>
          <x:t>6 Mo</x:t>
        </x:is>
      </x:c>
      <x:c r="BH202" t="inlineStr">
        <x:is>
          <x:t>920 Kbits/s</x:t>
        </x:is>
      </x:c>
      <x:c r="BJ202" t="inlineStr">
        <x:is>
          <x:t>Apple MacOS 8.5.1 ou plus récent</x:t>
        </x:is>
      </x:c>
      <x:c r="BK202" t="inlineStr">
        <x:is>
          <x:t>1435 Watt</x:t>
        </x:is>
      </x:c>
      <x:c r="BM202" t="inlineStr">
        <x:is>
          <x:t>1.125 cm.</x:t>
        </x:is>
      </x:c>
      <x:c r="BN202" t="inlineStr">
        <x:is>
          <x:t>10.21 cm.</x:t>
        </x:is>
      </x:c>
      <x:c r="CR202" t="inlineStr">
        <x:is>
          <x:t>12.23 cm.</x:t>
        </x:is>
      </x:c>
      <x:c r="CT202" t="inlineStr">
        <x:is>
          <x:t>1.125 cm.</x:t>
        </x:is>
      </x:c>
      <x:c r="EJ202" t="inlineStr">
        <x:is>
          <x:t>Intel B460</x:t>
        </x:is>
      </x:c>
      <x:c r="EX202" t="inlineStr">
        <x:is>
          <x:t>AMD Radeon HD 6970</x:t>
        </x:is>
      </x:c>
      <x:c r="FB202" t="inlineStr">
        <x:is>
          <x:t>20 heure(s)</x:t>
        </x:is>
      </x:c>
      <x:c r="FU202" t="inlineStr">
        <x:is>
          <x:t>Sélecteur AV</x:t>
        </x:is>
      </x:c>
      <x:c r="HM202" t="inlineStr">
        <x:is>
          <x:t>2165 mAh</x:t>
        </x:is>
      </x:c>
      <x:c r="HN202" t="inlineStr">
        <x:is>
          <x:t>68 Wh</x:t>
        </x:is>
      </x:c>
      <x:c r="HZ202" t="inlineStr">
        <x:is>
          <x:t>CA 100-250</x:t>
        </x:is>
      </x:c>
      <x:c r="KE202" t="inlineStr">
        <x:is>
          <x:t>CR-80 Card (85.6 x 54 mm)</x:t>
        </x:is>
      </x:c>
      <x:c r="NW202" t="inlineStr">
        <x:is>
          <x:t>Internet Tablet OS 2008</x:t>
        </x:is>
      </x:c>
    </x:row>
    <x:row r="203">
      <x:c r="A203" t="inlineStr">
        <x:is>
          <x:t>5.25 po</x:t>
        </x:is>
      </x:c>
      <x:c r="B203" t="inlineStr">
        <x:is>
          <x:t>2250 mAh</x:t>
        </x:is>
      </x:c>
      <x:c r="D203" t="inlineStr">
        <x:is>
          <x:t>0.573 kg.</x:t>
        </x:is>
      </x:c>
      <x:c r="E203" t="inlineStr">
        <x:is>
          <x:t>Cuir vintage authentique</x:t>
        </x:is>
      </x:c>
      <x:c r="F203" t="inlineStr">
        <x:is>
          <x:t>3.6 po</x:t>
        </x:is>
      </x:c>
      <x:c r="G203" t="inlineStr">
        <x:is>
          <x:t>Boite d'agencement des câbles</x:t>
        </x:is>
      </x:c>
      <x:c r="J203" t="inlineStr">
        <x:is>
          <x:t>Fairy tail</x:t>
        </x:is>
      </x:c>
      <x:c r="L203" t="inlineStr">
        <x:is>
          <x:t>285 Watt</x:t>
        </x:is>
      </x:c>
      <x:c r="AA203" t="inlineStr">
        <x:is>
          <x:t>6 </x:t>
        </x:is>
      </x:c>
      <x:c r="AB203" t="inlineStr">
        <x:is>
          <x:t>GX-215JC</x:t>
        </x:is>
      </x:c>
      <x:c r="AE203" t="inlineStr">
        <x:is>
          <x:t>6.4 Go</x:t>
        </x:is>
      </x:c>
      <x:c r="BH203" t="inlineStr">
        <x:is>
          <x:t>921 Kbits/s</x:t>
        </x:is>
      </x:c>
      <x:c r="BJ203" t="inlineStr">
        <x:is>
          <x:t>Apple MacOS 8.6</x:t>
        </x:is>
      </x:c>
      <x:c r="BK203" t="inlineStr">
        <x:is>
          <x:t>1437 Watt</x:t>
        </x:is>
      </x:c>
      <x:c r="BM203" t="inlineStr">
        <x:is>
          <x:t>1.128 m.</x:t>
        </x:is>
      </x:c>
      <x:c r="BN203" t="inlineStr">
        <x:is>
          <x:t>10.22 cm.</x:t>
        </x:is>
      </x:c>
      <x:c r="CR203" t="inlineStr">
        <x:is>
          <x:t>12.24 cm.</x:t>
        </x:is>
      </x:c>
      <x:c r="CT203" t="inlineStr">
        <x:is>
          <x:t>1.13 cm.</x:t>
        </x:is>
      </x:c>
      <x:c r="EJ203" t="inlineStr">
        <x:is>
          <x:t>Intel B65 Express</x:t>
        </x:is>
      </x:c>
      <x:c r="EX203" t="inlineStr">
        <x:is>
          <x:t>AMD Radeon HD 6970M</x:t>
        </x:is>
      </x:c>
      <x:c r="FB203" t="inlineStr">
        <x:is>
          <x:t>20 min</x:t>
        </x:is>
      </x:c>
      <x:c r="FU203" t="inlineStr">
        <x:is>
          <x:t>Serveur de musique réseau</x:t>
        </x:is>
      </x:c>
      <x:c r="HM203" t="inlineStr">
        <x:is>
          <x:t>2190 mAh</x:t>
        </x:is>
      </x:c>
      <x:c r="HN203" t="inlineStr">
        <x:is>
          <x:t>68 Wh</x:t>
        </x:is>
      </x:c>
      <x:c r="HZ203" t="inlineStr">
        <x:is>
          <x:t>CA 100-250/ CC 12</x:t>
        </x:is>
      </x:c>
      <x:c r="KE203" t="inlineStr">
        <x:is>
          <x:t>DIN A3 (310 x 437 mm)</x:t>
        </x:is>
      </x:c>
      <x:c r="NW203" t="inlineStr">
        <x:is>
          <x:t>JUNOS</x:t>
        </x:is>
      </x:c>
    </x:row>
    <x:row r="204">
      <x:c r="A204" t="inlineStr">
        <x:is>
          <x:t>5.25 "</x:t>
        </x:is>
      </x:c>
      <x:c r="B204" t="inlineStr">
        <x:is>
          <x:t>2280 mAh</x:t>
        </x:is>
      </x:c>
      <x:c r="D204" t="inlineStr">
        <x:is>
          <x:t>0.575 kg.</x:t>
        </x:is>
      </x:c>
      <x:c r="E204" t="inlineStr">
        <x:is>
          <x:t>Cuivre</x:t>
        </x:is>
      </x:c>
      <x:c r="F204" t="inlineStr">
        <x:is>
          <x:t>3.7 po</x:t>
        </x:is>
      </x:c>
      <x:c r="G204" t="inlineStr">
        <x:is>
          <x:t>Boite de raccordement</x:t>
        </x:is>
      </x:c>
      <x:c r="J204" t="inlineStr">
        <x:is>
          <x:t>Faith no more</x:t>
        </x:is>
      </x:c>
      <x:c r="L204" t="inlineStr">
        <x:is>
          <x:t>29 Watt</x:t>
        </x:is>
      </x:c>
      <x:c r="AA204" t="inlineStr">
        <x:is>
          <x:t>6 </x:t>
        </x:is>
      </x:c>
      <x:c r="AB204" t="inlineStr">
        <x:is>
          <x:t>GX-215JJ</x:t>
        </x:is>
      </x:c>
      <x:c r="AE204" t="inlineStr">
        <x:is>
          <x:t>6.512 To</x:t>
        </x:is>
      </x:c>
      <x:c r="BH204" t="inlineStr">
        <x:is>
          <x:t>921.6 bps</x:t>
        </x:is>
      </x:c>
      <x:c r="BJ204" t="inlineStr">
        <x:is>
          <x:t>Apple MacOS 8.6 - 10.6</x:t>
        </x:is>
      </x:c>
      <x:c r="BK204" t="inlineStr">
        <x:is>
          <x:t>1440 Watt</x:t>
        </x:is>
      </x:c>
      <x:c r="BM204" t="inlineStr">
        <x:is>
          <x:t>1.13 cm.</x:t>
        </x:is>
      </x:c>
      <x:c r="BN204" t="inlineStr">
        <x:is>
          <x:t>10.24 cm.</x:t>
        </x:is>
      </x:c>
      <x:c r="CR204" t="inlineStr">
        <x:is>
          <x:t>12.25 cm.</x:t>
        </x:is>
      </x:c>
      <x:c r="CT204" t="inlineStr">
        <x:is>
          <x:t>1.135 cm.</x:t>
        </x:is>
      </x:c>
      <x:c r="EJ204" t="inlineStr">
        <x:is>
          <x:t>Intel B75 Express</x:t>
        </x:is>
      </x:c>
      <x:c r="EX204" t="inlineStr">
        <x:is>
          <x:t>AMD Radeon HD 6990</x:t>
        </x:is>
      </x:c>
      <x:c r="FB204" t="inlineStr">
        <x:is>
          <x:t>20 heures</x:t>
        </x:is>
      </x:c>
      <x:c r="FU204" t="inlineStr">
        <x:is>
          <x:t>Smart display</x:t>
        </x:is>
      </x:c>
      <x:c r="HM204" t="inlineStr">
        <x:is>
          <x:t>2190 mAh</x:t>
        </x:is>
      </x:c>
      <x:c r="HN204" t="inlineStr">
        <x:is>
          <x:t>69 Wh</x:t>
        </x:is>
      </x:c>
      <x:c r="HZ204" t="inlineStr">
        <x:is>
          <x:t>CA 100-256</x:t>
        </x:is>
      </x:c>
      <x:c r="KE204" t="inlineStr">
        <x:is>
          <x:t>Executive (184 x 267 mm)</x:t>
        </x:is>
      </x:c>
      <x:c r="NW204" t="inlineStr">
        <x:is>
          <x:t>LCOS</x:t>
        </x:is>
      </x:c>
    </x:row>
    <x:row r="205">
      <x:c r="A205" t="inlineStr">
        <x:is>
          <x:t>5.26 po</x:t>
        </x:is>
      </x:c>
      <x:c r="B205" t="inlineStr">
        <x:is>
          <x:t>23 Wh</x:t>
        </x:is>
      </x:c>
      <x:c r="D205" t="inlineStr">
        <x:is>
          <x:t>0.576 kg.</x:t>
        </x:is>
      </x:c>
      <x:c r="E205" t="inlineStr">
        <x:is>
          <x:t>Cuivre électrolytique</x:t>
        </x:is>
      </x:c>
      <x:c r="F205" t="inlineStr">
        <x:is>
          <x:t>3.8 po</x:t>
        </x:is>
      </x:c>
      <x:c r="G205" t="inlineStr">
        <x:is>
          <x:t>Boite de raccordement de caméra</x:t>
        </x:is>
      </x:c>
      <x:c r="J205" t="inlineStr">
        <x:is>
          <x:t>Fallout</x:t>
        </x:is>
      </x:c>
      <x:c r="L205" t="inlineStr">
        <x:is>
          <x:t>290 Watt</x:t>
        </x:is>
      </x:c>
      <x:c r="AA205" t="inlineStr">
        <x:is>
          <x:t>6 </x:t>
        </x:is>
      </x:c>
      <x:c r="AB205" t="inlineStr">
        <x:is>
          <x:t>GX-217GA</x:t>
        </x:is>
      </x:c>
      <x:c r="AE205" t="inlineStr">
        <x:is>
          <x:t>60 Go</x:t>
        </x:is>
      </x:c>
      <x:c r="BH205" t="inlineStr">
        <x:is>
          <x:t>921.6 Kbits/s</x:t>
        </x:is>
      </x:c>
      <x:c r="BJ205" t="inlineStr">
        <x:is>
          <x:t>Apple MacOS 8.6 - 10.x</x:t>
        </x:is>
      </x:c>
      <x:c r="BK205" t="inlineStr">
        <x:is>
          <x:t>14400 Watt</x:t>
        </x:is>
      </x:c>
      <x:c r="BM205" t="inlineStr">
        <x:is>
          <x:t>1.133 cm.</x:t>
        </x:is>
      </x:c>
      <x:c r="BN205" t="inlineStr">
        <x:is>
          <x:t>10.25 cm.</x:t>
        </x:is>
      </x:c>
      <x:c r="CR205" t="inlineStr">
        <x:is>
          <x:t>12.26 cm.</x:t>
        </x:is>
      </x:c>
      <x:c r="CT205" t="inlineStr">
        <x:is>
          <x:t>1.14 cm.</x:t>
        </x:is>
      </x:c>
      <x:c r="EJ205" t="inlineStr">
        <x:is>
          <x:t>Intel B85 Express</x:t>
        </x:is>
      </x:c>
      <x:c r="EX205" t="inlineStr">
        <x:is>
          <x:t>AMD Radeon HD 6990M</x:t>
        </x:is>
      </x:c>
      <x:c r="FB205" t="inlineStr">
        <x:is>
          <x:t>20.2 heures</x:t>
        </x:is>
      </x:c>
      <x:c r="FU205" t="inlineStr">
        <x:is>
          <x:t>Speaker bag</x:t>
        </x:is>
      </x:c>
      <x:c r="HM205" t="inlineStr">
        <x:is>
          <x:t>220 mAh</x:t>
        </x:is>
      </x:c>
      <x:c r="HN205" t="inlineStr">
        <x:is>
          <x:t>7 Wh</x:t>
        </x:is>
      </x:c>
      <x:c r="HZ205" t="inlineStr">
        <x:is>
          <x:t>CA 100-258</x:t>
        </x:is>
      </x:c>
      <x:c r="KE205" t="inlineStr">
        <x:is>
          <x:t>Folio (216 x 330 mm)</x:t>
        </x:is>
      </x:c>
      <x:c r="NW205" t="inlineStr">
        <x:is>
          <x:t>Lenovo Terminal Operating System</x:t>
        </x:is>
      </x:c>
    </x:row>
    <x:row r="206">
      <x:c r="A206" t="inlineStr">
        <x:is>
          <x:t>5.29 po</x:t>
        </x:is>
      </x:c>
      <x:c r="B206" t="inlineStr">
        <x:is>
          <x:t>230 mAh</x:t>
        </x:is>
      </x:c>
      <x:c r="D206" t="inlineStr">
        <x:is>
          <x:t>0.578 kg.</x:t>
        </x:is>
      </x:c>
      <x:c r="E206" t="inlineStr">
        <x:is>
          <x:t>Cuivre électrolytique plaqué nickel</x:t>
        </x:is>
      </x:c>
      <x:c r="F206" t="inlineStr">
        <x:is>
          <x:t>3.97 po</x:t>
        </x:is>
      </x:c>
      <x:c r="G206" t="inlineStr">
        <x:is>
          <x:t>Boite noire de conduit de caméra</x:t>
        </x:is>
      </x:c>
      <x:c r="J206" t="inlineStr">
        <x:is>
          <x:t>Fast and Furious</x:t>
        </x:is>
      </x:c>
      <x:c r="L206" t="inlineStr">
        <x:is>
          <x:t>2900 Watt</x:t>
        </x:is>
      </x:c>
      <x:c r="AA206" t="inlineStr">
        <x:is>
          <x:t>6 </x:t>
        </x:is>
      </x:c>
      <x:c r="AB206" t="inlineStr">
        <x:is>
          <x:t>GX-222</x:t>
        </x:is>
      </x:c>
      <x:c r="AE206" t="inlineStr">
        <x:is>
          <x:t>600 Go</x:t>
        </x:is>
      </x:c>
      <x:c r="BH206" t="inlineStr">
        <x:is>
          <x:t>96 Mbits/s</x:t>
        </x:is>
      </x:c>
      <x:c r="BJ206" t="inlineStr">
        <x:is>
          <x:t>Apple MacOS 8.6 - 9.1</x:t>
        </x:is>
      </x:c>
      <x:c r="BK206" t="inlineStr">
        <x:is>
          <x:t>145 Watt</x:t>
        </x:is>
      </x:c>
      <x:c r="BM206" t="inlineStr">
        <x:is>
          <x:t>1.135 cm.</x:t>
        </x:is>
      </x:c>
      <x:c r="BN206" t="inlineStr">
        <x:is>
          <x:t>10.26 cm.</x:t>
        </x:is>
      </x:c>
      <x:c r="CR206" t="inlineStr">
        <x:is>
          <x:t>12.27 cm.</x:t>
        </x:is>
      </x:c>
      <x:c r="CT206" t="inlineStr">
        <x:is>
          <x:t>1.1425 cm.</x:t>
        </x:is>
      </x:c>
      <x:c r="EJ206" t="inlineStr">
        <x:is>
          <x:t>Intel C202</x:t>
        </x:is>
      </x:c>
      <x:c r="EX206" t="inlineStr">
        <x:is>
          <x:t>AMD Radeon HD 6990M</x:t>
        </x:is>
      </x:c>
      <x:c r="FB206" t="inlineStr">
        <x:is>
          <x:t>200 min</x:t>
        </x:is>
      </x:c>
      <x:c r="FU206" t="inlineStr">
        <x:is>
          <x:t>Station d'accueil iPod</x:t>
        </x:is>
      </x:c>
      <x:c r="HM206" t="inlineStr">
        <x:is>
          <x:t>2200 mAh</x:t>
        </x:is>
      </x:c>
      <x:c r="HN206" t="inlineStr">
        <x:is>
          <x:t>7.2 Wh</x:t>
        </x:is>
      </x:c>
      <x:c r="HZ206" t="inlineStr">
        <x:is>
          <x:t>CA 110</x:t>
        </x:is>
      </x:c>
      <x:c r="KE206" t="inlineStr">
        <x:is>
          <x:t>JIS B4 (257 x 364 mm)</x:t>
        </x:is>
      </x:c>
      <x:c r="NW206" t="inlineStr">
        <x:is>
          <x:t>Lenovo Terminal Operating System V2</x:t>
        </x:is>
      </x:c>
    </x:row>
    <x:row r="207">
      <x:c r="A207" t="inlineStr">
        <x:is>
          <x:t>5.29 "</x:t>
        </x:is>
      </x:c>
      <x:c r="B207" t="inlineStr">
        <x:is>
          <x:t>2300 mAh</x:t>
        </x:is>
      </x:c>
      <x:c r="D207" t="inlineStr">
        <x:is>
          <x:t>0.58 kg.</x:t>
        </x:is>
      </x:c>
      <x:c r="E207" t="inlineStr">
        <x:is>
          <x:t>Cuivre étamé</x:t>
        </x:is>
      </x:c>
      <x:c r="F207" t="inlineStr">
        <x:is>
          <x:t>30 po</x:t>
        </x:is>
      </x:c>
      <x:c r="G207" t="inlineStr">
        <x:is>
          <x:t>Boitier accessoire</x:t>
        </x:is>
      </x:c>
      <x:c r="J207" t="inlineStr">
        <x:is>
          <x:t>Fate - Stay Night</x:t>
        </x:is>
      </x:c>
      <x:c r="L207" t="inlineStr">
        <x:is>
          <x:t>298 Watt</x:t>
        </x:is>
      </x:c>
      <x:c r="AA207" t="inlineStr">
        <x:is>
          <x:t>6 </x:t>
        </x:is>
      </x:c>
      <x:c r="AB207" t="inlineStr">
        <x:is>
          <x:t>GX-222GC</x:t>
        </x:is>
      </x:c>
      <x:c r="AE207" t="inlineStr">
        <x:is>
          <x:t>62 Go</x:t>
        </x:is>
      </x:c>
      <x:c r="BH207" t="inlineStr">
        <x:is>
          <x:t>98.8 Mbits/s</x:t>
        </x:is>
      </x:c>
      <x:c r="BJ207" t="inlineStr">
        <x:is>
          <x:t>Apple MacOS 8.6 - 9.2</x:t>
        </x:is>
      </x:c>
      <x:c r="BK207" t="inlineStr">
        <x:is>
          <x:t>1450 Watt</x:t>
        </x:is>
      </x:c>
      <x:c r="BM207" t="inlineStr">
        <x:is>
          <x:t>1.14 m.</x:t>
        </x:is>
      </x:c>
      <x:c r="BN207" t="inlineStr">
        <x:is>
          <x:t>10.27 cm.</x:t>
        </x:is>
      </x:c>
      <x:c r="CR207" t="inlineStr">
        <x:is>
          <x:t>12.29 cm.</x:t>
        </x:is>
      </x:c>
      <x:c r="CT207" t="inlineStr">
        <x:is>
          <x:t>1.143 cm.</x:t>
        </x:is>
      </x:c>
      <x:c r="EJ207" t="inlineStr">
        <x:is>
          <x:t>Intel C204</x:t>
        </x:is>
      </x:c>
      <x:c r="EX207" t="inlineStr">
        <x:is>
          <x:t>AMD Radeon HD 7000</x:t>
        </x:is>
      </x:c>
      <x:c r="FB207" t="inlineStr">
        <x:is>
          <x:t>21 heure(s)</x:t>
        </x:is>
      </x:c>
      <x:c r="FU207" t="inlineStr">
        <x:is>
          <x:t>Stylo avec enregistreur de voix</x:t>
        </x:is>
      </x:c>
      <x:c r="HM207" t="inlineStr">
        <x:is>
          <x:t>2220 mAh</x:t>
        </x:is>
      </x:c>
      <x:c r="HN207" t="inlineStr">
        <x:is>
          <x:t>7.3 Wh</x:t>
        </x:is>
      </x:c>
      <x:c r="HZ207" t="inlineStr">
        <x:is>
          <x:t>CA 110 - 120</x:t>
        </x:is>
      </x:c>
      <x:c r="KE207" t="inlineStr">
        <x:is>
          <x:t>JIS B5 (182 x 257 mm)</x:t>
        </x:is>
      </x:c>
      <x:c r="NW207" t="inlineStr">
        <x:is>
          <x:t>Licence DOS</x:t>
        </x:is>
      </x:c>
    </x:row>
    <x:row r="208">
      <x:c r="A208" t="inlineStr">
        <x:is>
          <x:t>5.3 po</x:t>
        </x:is>
      </x:c>
      <x:c r="B208" t="inlineStr">
        <x:is>
          <x:t>2310 mAh</x:t>
        </x:is>
      </x:c>
      <x:c r="D208" t="inlineStr">
        <x:is>
          <x:t>0.582 kg.</x:t>
        </x:is>
      </x:c>
      <x:c r="E208" t="inlineStr">
        <x:is>
          <x:t>Cuivre plaqué chrome</x:t>
        </x:is>
      </x:c>
      <x:c r="F208" t="inlineStr">
        <x:is>
          <x:t>30 "</x:t>
        </x:is>
      </x:c>
      <x:c r="G208" t="inlineStr">
        <x:is>
          <x:t>Boitier arrière</x:t>
        </x:is>
      </x:c>
      <x:c r="J208" t="inlineStr">
        <x:is>
          <x:t>FC Barcelone</x:t>
        </x:is>
      </x:c>
      <x:c r="L208" t="inlineStr">
        <x:is>
          <x:t>2980 Watt</x:t>
        </x:is>
      </x:c>
      <x:c r="AA208" t="inlineStr">
        <x:is>
          <x:t>6 </x:t>
        </x:is>
      </x:c>
      <x:c r="AB208" t="inlineStr">
        <x:is>
          <x:t>GX-412HC</x:t>
        </x:is>
      </x:c>
      <x:c r="AE208" t="inlineStr">
        <x:is>
          <x:t>620 Go</x:t>
        </x:is>
      </x:c>
      <x:c r="BH208" t="inlineStr">
        <x:is>
          <x:t>99 Mbits/s</x:t>
        </x:is>
      </x:c>
      <x:c r="BJ208" t="inlineStr">
        <x:is>
          <x:t>Apple MacOS 8.6 - 9.2</x:t>
        </x:is>
      </x:c>
      <x:c r="BK208" t="inlineStr">
        <x:is>
          <x:t>14500 Watt</x:t>
        </x:is>
      </x:c>
      <x:c r="BM208" t="inlineStr">
        <x:is>
          <x:t>1.14 cm.</x:t>
        </x:is>
      </x:c>
      <x:c r="BN208" t="inlineStr">
        <x:is>
          <x:t>10.285 cm.</x:t>
        </x:is>
      </x:c>
      <x:c r="CR208" t="inlineStr">
        <x:is>
          <x:t>12.3 cm.</x:t>
        </x:is>
      </x:c>
      <x:c r="CT208" t="inlineStr">
        <x:is>
          <x:t>1.15 cm.</x:t>
        </x:is>
      </x:c>
      <x:c r="EJ208" t="inlineStr">
        <x:is>
          <x:t>Intel C206</x:t>
        </x:is>
      </x:c>
      <x:c r="EX208" t="inlineStr">
        <x:is>
          <x:t>AMD Radeon HD 7290</x:t>
        </x:is>
      </x:c>
      <x:c r="FB208" t="inlineStr">
        <x:is>
          <x:t>21.25 heures</x:t>
        </x:is>
      </x:c>
      <x:c r="FU208" t="inlineStr">
        <x:is>
          <x:t>Support de haut-parleur</x:t>
        </x:is>
      </x:c>
      <x:c r="HM208" t="inlineStr">
        <x:is>
          <x:t>225 mAh</x:t>
        </x:is>
      </x:c>
      <x:c r="HN208" t="inlineStr">
        <x:is>
          <x:t>7.4 Wh</x:t>
        </x:is>
      </x:c>
      <x:c r="HZ208" t="inlineStr">
        <x:is>
          <x:t>CA 110 - 220</x:t>
        </x:is>
      </x:c>
      <x:c r="KE208" t="inlineStr">
        <x:is>
          <x:t>Legal (216 x 356 mm)</x:t>
        </x:is>
      </x:c>
      <x:c r="NW208" t="inlineStr">
        <x:is>
          <x:t>Linpus Lite for MeeGo</x:t>
        </x:is>
      </x:c>
    </x:row>
    <x:row r="209">
      <x:c r="A209" t="inlineStr">
        <x:is>
          <x:t>5.3 "</x:t>
        </x:is>
      </x:c>
      <x:c r="B209" t="inlineStr">
        <x:is>
          <x:t>2320 mAh</x:t>
        </x:is>
      </x:c>
      <x:c r="D209" t="inlineStr">
        <x:is>
          <x:t>0.583 kg.</x:t>
        </x:is>
      </x:c>
      <x:c r="E209" t="inlineStr">
        <x:is>
          <x:t>Cuivre plaqué nickel</x:t>
        </x:is>
      </x:c>
      <x:c r="F209" t="inlineStr">
        <x:is>
          <x:t>30.4 po</x:t>
        </x:is>
      </x:c>
      <x:c r="G209" t="inlineStr">
        <x:is>
          <x:t>Boitier d'alimentation</x:t>
        </x:is>
      </x:c>
      <x:c r="J209" t="inlineStr">
        <x:is>
          <x:t>FC Lorient</x:t>
        </x:is>
      </x:c>
      <x:c r="L209" t="inlineStr">
        <x:is>
          <x:t>3 kW</x:t>
        </x:is>
      </x:c>
      <x:c r="AA209" t="inlineStr">
        <x:is>
          <x:t>6 </x:t>
        </x:is>
      </x:c>
      <x:c r="AB209" t="inlineStr">
        <x:is>
          <x:t>GX-415GA</x:t>
        </x:is>
      </x:c>
      <x:c r="AE209" t="inlineStr">
        <x:is>
          <x:t>628 Go</x:t>
        </x:is>
      </x:c>
      <x:c r="BJ209" t="inlineStr">
        <x:is>
          <x:t>Apple MacOS 8.6 - 9.2.x</x:t>
        </x:is>
      </x:c>
      <x:c r="BK209" t="inlineStr">
        <x:is>
          <x:t>1460 Watt</x:t>
        </x:is>
      </x:c>
      <x:c r="BM209" t="inlineStr">
        <x:is>
          <x:t>1.15 cm.</x:t>
        </x:is>
      </x:c>
      <x:c r="BN209" t="inlineStr">
        <x:is>
          <x:t>10.287 cm.</x:t>
        </x:is>
      </x:c>
      <x:c r="CR209" t="inlineStr">
        <x:is>
          <x:t>12.31 cm.</x:t>
        </x:is>
      </x:c>
      <x:c r="CT209" t="inlineStr">
        <x:is>
          <x:t>1.152 cm.</x:t>
        </x:is>
      </x:c>
      <x:c r="EJ209" t="inlineStr">
        <x:is>
          <x:t>Intel C216</x:t>
        </x:is>
      </x:c>
      <x:c r="EX209" t="inlineStr">
        <x:is>
          <x:t>AMD Radeon HD 7290</x:t>
        </x:is>
      </x:c>
      <x:c r="FB209" t="inlineStr">
        <x:is>
          <x:t>21.5 heures</x:t>
        </x:is>
      </x:c>
      <x:c r="FU209" t="inlineStr">
        <x:is>
          <x:t>Système audio</x:t>
        </x:is>
      </x:c>
      <x:c r="HM209" t="inlineStr">
        <x:is>
          <x:t>2250 mAh</x:t>
        </x:is>
      </x:c>
      <x:c r="HN209" t="inlineStr">
        <x:is>
          <x:t>7.45 Wh</x:t>
        </x:is>
      </x:c>
      <x:c r="HZ209" t="inlineStr">
        <x:is>
          <x:t>CA 110 - 220 - CC 12</x:t>
        </x:is>
      </x:c>
      <x:c r="KE209" t="inlineStr">
        <x:is>
          <x:t>Legal (216 x 356 mm)/A4 (210 x 297 mm)</x:t>
        </x:is>
      </x:c>
      <x:c r="NW209" t="inlineStr">
        <x:is>
          <x:t>Linux</x:t>
        </x:is>
      </x:c>
    </x:row>
    <x:row r="210">
      <x:c r="A210" t="inlineStr">
        <x:is>
          <x:t>5.34 "</x:t>
        </x:is>
      </x:c>
      <x:c r="B210" t="inlineStr">
        <x:is>
          <x:t>2330 mAh</x:t>
        </x:is>
      </x:c>
      <x:c r="D210" t="inlineStr">
        <x:is>
          <x:t>0.584 kg.</x:t>
        </x:is>
      </x:c>
      <x:c r="E210" t="inlineStr">
        <x:is>
          <x:t>Curv</x:t>
        </x:is>
      </x:c>
      <x:c r="F210" t="inlineStr">
        <x:is>
          <x:t>31 po</x:t>
        </x:is>
      </x:c>
      <x:c r="G210" t="inlineStr">
        <x:is>
          <x:t>Boitier d'alimentation pour caméra</x:t>
        </x:is>
      </x:c>
      <x:c r="J210" t="inlineStr">
        <x:is>
          <x:t>FC Nantes</x:t>
        </x:is>
      </x:c>
      <x:c r="L210" t="inlineStr">
        <x:is>
          <x:t>3.2 kW</x:t>
        </x:is>
      </x:c>
      <x:c r="AA210" t="inlineStr">
        <x:is>
          <x:t>6 </x:t>
        </x:is>
      </x:c>
      <x:c r="AB210" t="inlineStr">
        <x:is>
          <x:t>GX-420CA</x:t>
        </x:is>
      </x:c>
      <x:c r="AE210" t="inlineStr">
        <x:is>
          <x:t>64 Go</x:t>
        </x:is>
      </x:c>
      <x:c r="BJ210" t="inlineStr">
        <x:is>
          <x:t>Apple MacOS 8.6 - 9.x</x:t>
        </x:is>
      </x:c>
      <x:c r="BK210" t="inlineStr">
        <x:is>
          <x:t>1470 Watt</x:t>
        </x:is>
      </x:c>
      <x:c r="BM210" t="inlineStr">
        <x:is>
          <x:t>1.154 cm.</x:t>
        </x:is>
      </x:c>
      <x:c r="BN210" t="inlineStr">
        <x:is>
          <x:t>10.29 cm.</x:t>
        </x:is>
      </x:c>
      <x:c r="CR210" t="inlineStr">
        <x:is>
          <x:t>12.34 cm.</x:t>
        </x:is>
      </x:c>
      <x:c r="CT210" t="inlineStr">
        <x:is>
          <x:t>1.16 cm.</x:t>
        </x:is>
      </x:c>
      <x:c r="EJ210" t="inlineStr">
        <x:is>
          <x:t>Intel C222</x:t>
        </x:is>
      </x:c>
      <x:c r="EX210" t="inlineStr">
        <x:is>
          <x:t>AMD Radeon HD 7310</x:t>
        </x:is>
      </x:c>
      <x:c r="FB210" t="inlineStr">
        <x:is>
          <x:t>210 min</x:t>
        </x:is>
      </x:c>
      <x:c r="FU210" t="inlineStr">
        <x:is>
          <x:t>Système AV</x:t>
        </x:is>
      </x:c>
      <x:c r="HM210" t="inlineStr">
        <x:is>
          <x:t>2280 mAh</x:t>
        </x:is>
      </x:c>
      <x:c r="HN210" t="inlineStr">
        <x:is>
          <x:t>7.6 Wh</x:t>
        </x:is>
      </x:c>
      <x:c r="HZ210" t="inlineStr">
        <x:is>
          <x:t>CA 110 / 208</x:t>
        </x:is>
      </x:c>
      <x:c r="KE210" t="inlineStr">
        <x:is>
          <x:t>Letter Extra (243 x 337 mm)</x:t>
        </x:is>
      </x:c>
      <x:c r="NW210" t="inlineStr">
        <x:is>
          <x:t>Linux 2.6</x:t>
        </x:is>
      </x:c>
    </x:row>
    <x:row r="211">
      <x:c r="A211" t="inlineStr">
        <x:is>
          <x:t>5.36 po</x:t>
        </x:is>
      </x:c>
      <x:c r="B211" t="inlineStr">
        <x:is>
          <x:t>2330 mAh</x:t>
        </x:is>
      </x:c>
      <x:c r="D211" t="inlineStr">
        <x:is>
          <x:t>0.585 kg.</x:t>
        </x:is>
      </x:c>
      <x:c r="E211" t="inlineStr">
        <x:is>
          <x:t>Cushioned EVA</x:t>
        </x:is>
      </x:c>
      <x:c r="F211" t="inlineStr">
        <x:is>
          <x:t>31 </x:t>
        </x:is>
      </x:c>
      <x:c r="G211" t="inlineStr">
        <x:is>
          <x:t>Boitier d'alimentation redondante</x:t>
        </x:is>
      </x:c>
      <x:c r="J211" t="inlineStr">
        <x:is>
          <x:t>Ferrari</x:t>
        </x:is>
      </x:c>
      <x:c r="L211" t="inlineStr">
        <x:is>
          <x:t>3.5 kW</x:t>
        </x:is>
      </x:c>
      <x:c r="AA211" t="inlineStr">
        <x:is>
          <x:t>6 </x:t>
        </x:is>
      </x:c>
      <x:c r="AB211" t="inlineStr">
        <x:is>
          <x:t>GX-420GI</x:t>
        </x:is>
      </x:c>
      <x:c r="AE211" t="inlineStr">
        <x:is>
          <x:t>640 Go</x:t>
        </x:is>
      </x:c>
      <x:c r="BJ211" t="inlineStr">
        <x:is>
          <x:t>Apple MacOS 8.6 ou plus récent</x:t>
        </x:is>
      </x:c>
      <x:c r="BK211" t="inlineStr">
        <x:is>
          <x:t>14760 Watt</x:t>
        </x:is>
      </x:c>
      <x:c r="BM211" t="inlineStr">
        <x:is>
          <x:t>1.16 cm.</x:t>
        </x:is>
      </x:c>
      <x:c r="BN211" t="inlineStr">
        <x:is>
          <x:t>10.3 cm.</x:t>
        </x:is>
      </x:c>
      <x:c r="CR211" t="inlineStr">
        <x:is>
          <x:t>12.35 cm.</x:t>
        </x:is>
      </x:c>
      <x:c r="CT211" t="inlineStr">
        <x:is>
          <x:t>1.16 cm.</x:t>
        </x:is>
      </x:c>
      <x:c r="EJ211" t="inlineStr">
        <x:is>
          <x:t>Intel C224</x:t>
        </x:is>
      </x:c>
      <x:c r="EX211" t="inlineStr">
        <x:is>
          <x:t>AMD Radeon HD 7340</x:t>
        </x:is>
      </x:c>
      <x:c r="FB211" t="inlineStr">
        <x:is>
          <x:t>210 min</x:t>
        </x:is>
      </x:c>
      <x:c r="FU211" t="inlineStr">
        <x:is>
          <x:t>Système de barre audio</x:t>
        </x:is>
      </x:c>
      <x:c r="HM211" t="inlineStr">
        <x:is>
          <x:t>23 mAh</x:t>
        </x:is>
      </x:c>
      <x:c r="HN211" t="inlineStr">
        <x:is>
          <x:t>7.8 Wh</x:t>
        </x:is>
      </x:c>
      <x:c r="HZ211" t="inlineStr">
        <x:is>
          <x:t>CA 110/115/120</x:t>
        </x:is>
      </x:c>
      <x:c r="KE211" t="inlineStr">
        <x:is>
          <x:t>Oficio (216 x 343 mm)</x:t>
        </x:is>
      </x:c>
      <x:c r="NW211" t="inlineStr">
        <x:is>
          <x:t>Linux 2.6.26</x:t>
        </x:is>
      </x:c>
    </x:row>
    <x:row r="212">
      <x:c r="A212" t="inlineStr">
        <x:is>
          <x:t>5.4 po</x:t>
        </x:is>
      </x:c>
      <x:c r="B212" t="inlineStr">
        <x:is>
          <x:t>2350 mAh</x:t>
        </x:is>
      </x:c>
      <x:c r="D212" t="inlineStr">
        <x:is>
          <x:t>0.588 kg.</x:t>
        </x:is>
      </x:c>
      <x:c r="E212" t="inlineStr">
        <x:is>
          <x:t>Daim</x:t>
        </x:is>
      </x:c>
      <x:c r="F212" t="inlineStr">
        <x:is>
          <x:t>31.1 po</x:t>
        </x:is>
      </x:c>
      <x:c r="G212" t="inlineStr">
        <x:is>
          <x:t>Boitier de barre omnibus pour système de baie</x:t>
        </x:is>
      </x:c>
      <x:c r="J212" t="inlineStr">
        <x:is>
          <x:t>Fiat</x:t>
        </x:is>
      </x:c>
      <x:c r="L212" t="inlineStr">
        <x:is>
          <x:t>3.6 kW</x:t>
        </x:is>
      </x:c>
      <x:c r="AA212" t="inlineStr">
        <x:is>
          <x:t>6 </x:t>
        </x:is>
      </x:c>
      <x:c r="AB212" t="inlineStr">
        <x:is>
          <x:t>GX-420GI</x:t>
        </x:is>
      </x:c>
      <x:c r="AE212" t="inlineStr">
        <x:is>
          <x:t>660 Go</x:t>
        </x:is>
      </x:c>
      <x:c r="BJ212" t="inlineStr">
        <x:is>
          <x:t>Apple MacOS 8.6.1</x:t>
        </x:is>
      </x:c>
      <x:c r="BK212" t="inlineStr">
        <x:is>
          <x:t>1480 Watt</x:t>
        </x:is>
      </x:c>
      <x:c r="BM212" t="inlineStr">
        <x:is>
          <x:t>1.163 cm.</x:t>
        </x:is>
      </x:c>
      <x:c r="BN212" t="inlineStr">
        <x:is>
          <x:t>10.32 cm.</x:t>
        </x:is>
      </x:c>
      <x:c r="CR212" t="inlineStr">
        <x:is>
          <x:t>12.38 cm.</x:t>
        </x:is>
      </x:c>
      <x:c r="CT212" t="inlineStr">
        <x:is>
          <x:t>1.165 cm.</x:t>
        </x:is>
      </x:c>
      <x:c r="EJ212" t="inlineStr">
        <x:is>
          <x:t>Intel C226</x:t>
        </x:is>
      </x:c>
      <x:c r="EX212" t="inlineStr">
        <x:is>
          <x:t>AMD Radeon HD 7340G</x:t>
        </x:is>
      </x:c>
      <x:c r="FB212" t="inlineStr">
        <x:is>
          <x:t>22 heure(s)</x:t>
        </x:is>
      </x:c>
      <x:c r="FU212" t="inlineStr">
        <x:is>
          <x:t>Système de barre audio pour home cinema</x:t>
        </x:is>
      </x:c>
      <x:c r="HM212" t="inlineStr">
        <x:is>
          <x:t>230 mAh</x:t>
        </x:is>
      </x:c>
      <x:c r="HN212" t="inlineStr">
        <x:is>
          <x:t>7.9 Wh</x:t>
        </x:is>
      </x:c>
      <x:c r="HZ212" t="inlineStr">
        <x:is>
          <x:t>CA 110/120</x:t>
        </x:is>
      </x:c>
      <x:c r="KE212" t="inlineStr">
        <x:is>
          <x:t>Panoramic A2 (210 x 594 mm)</x:t>
        </x:is>
      </x:c>
      <x:c r="NW212" t="inlineStr">
        <x:is>
          <x:t>Linux 3.0.35</x:t>
        </x:is>
      </x:c>
    </x:row>
    <x:row r="213">
      <x:c r="A213" t="inlineStr">
        <x:is>
          <x:t>5.4 "</x:t>
        </x:is>
      </x:c>
      <x:c r="B213" t="inlineStr">
        <x:is>
          <x:t>2360 mAh</x:t>
        </x:is>
      </x:c>
      <x:c r="D213" t="inlineStr">
        <x:is>
          <x:t>0.59 kg.</x:t>
        </x:is>
      </x:c>
      <x:c r="E213" t="inlineStr">
        <x:is>
          <x:t>Delrin</x:t>
        </x:is>
      </x:c>
      <x:c r="F213" t="inlineStr">
        <x:is>
          <x:t>31.4 "</x:t>
        </x:is>
      </x:c>
      <x:c r="G213" t="inlineStr">
        <x:is>
          <x:t>Boitier de batterie d'armoire système</x:t>
        </x:is>
      </x:c>
      <x:c r="J213" t="inlineStr">
        <x:is>
          <x:t>Fifa</x:t>
        </x:is>
      </x:c>
      <x:c r="L213" t="inlineStr">
        <x:is>
          <x:t>3.68 kW</x:t>
        </x:is>
      </x:c>
      <x:c r="AA213" t="inlineStr">
        <x:is>
          <x:t>6 </x:t>
        </x:is>
      </x:c>
      <x:c r="AB213" t="inlineStr">
        <x:is>
          <x:t>GX-424CC</x:t>
        </x:is>
      </x:c>
      <x:c r="AE213" t="inlineStr">
        <x:is>
          <x:t>680 Go</x:t>
        </x:is>
      </x:c>
      <x:c r="BJ213" t="inlineStr">
        <x:is>
          <x:t>Apple MacOS 8.6.1 ou plus récent</x:t>
        </x:is>
      </x:c>
      <x:c r="BK213" t="inlineStr">
        <x:is>
          <x:t>14800 Watt</x:t>
        </x:is>
      </x:c>
      <x:c r="BM213" t="inlineStr">
        <x:is>
          <x:t>1.164 m.</x:t>
        </x:is>
      </x:c>
      <x:c r="BN213" t="inlineStr">
        <x:is>
          <x:t>10.323 cm.</x:t>
        </x:is>
      </x:c>
      <x:c r="CR213" t="inlineStr">
        <x:is>
          <x:t>12.39 cm.</x:t>
        </x:is>
      </x:c>
      <x:c r="CT213" t="inlineStr">
        <x:is>
          <x:t>1.167 cm.</x:t>
        </x:is>
      </x:c>
      <x:c r="EJ213" t="inlineStr">
        <x:is>
          <x:t>Intel C232</x:t>
        </x:is>
      </x:c>
      <x:c r="EX213" t="inlineStr">
        <x:is>
          <x:t>AMD Radeon HD 7350</x:t>
        </x:is>
      </x:c>
      <x:c r="FB213" t="inlineStr">
        <x:is>
          <x:t>22 heures</x:t>
        </x:is>
      </x:c>
      <x:c r="FU213" t="inlineStr">
        <x:is>
          <x:t>Système de barre de son</x:t>
        </x:is>
      </x:c>
      <x:c r="HM213" t="inlineStr">
        <x:is>
          <x:t>2300 mAh</x:t>
        </x:is>
      </x:c>
      <x:c r="HN213" t="inlineStr">
        <x:is>
          <x:t>70 Wh</x:t>
        </x:is>
      </x:c>
      <x:c r="HZ213" t="inlineStr">
        <x:is>
          <x:t>CA 110/120/127</x:t>
        </x:is>
      </x:c>
      <x:c r="KE213" t="inlineStr">
        <x:is>
          <x:t>Papier continu 100 mm - 420 mm (largeur)</x:t>
        </x:is>
      </x:c>
      <x:c r="NW213" t="inlineStr">
        <x:is>
          <x:t>Linux 3.10.65</x:t>
        </x:is>
      </x:c>
    </x:row>
    <x:row r="214">
      <x:c r="A214" t="inlineStr">
        <x:is>
          <x:t>5.43 po</x:t>
        </x:is>
      </x:c>
      <x:c r="B214" t="inlineStr">
        <x:is>
          <x:t>2370 mAh</x:t>
        </x:is>
      </x:c>
      <x:c r="D214" t="inlineStr">
        <x:is>
          <x:t>0.592 kg.</x:t>
        </x:is>
      </x:c>
      <x:c r="E214" t="inlineStr">
        <x:is>
          <x:t>Denim</x:t>
        </x:is>
      </x:c>
      <x:c r="F214" t="inlineStr">
        <x:is>
          <x:t>31.5 po</x:t>
        </x:is>
      </x:c>
      <x:c r="G214" t="inlineStr">
        <x:is>
          <x:t>Boitier de caméra</x:t>
        </x:is>
      </x:c>
      <x:c r="J214" t="inlineStr">
        <x:is>
          <x:t>Fight club</x:t>
        </x:is>
      </x:c>
      <x:c r="L214" t="inlineStr">
        <x:is>
          <x:t>3.7 kW</x:t>
        </x:is>
      </x:c>
      <x:c r="AA214" t="inlineStr">
        <x:is>
          <x:t>6 </x:t>
        </x:is>
      </x:c>
      <x:c r="AB214" t="inlineStr">
        <x:is>
          <x:t>Helio A22</x:t>
        </x:is>
      </x:c>
      <x:c r="AE214" t="inlineStr">
        <x:is>
          <x:t>7 To</x:t>
        </x:is>
      </x:c>
      <x:c r="BJ214" t="inlineStr">
        <x:is>
          <x:t>Apple MacOS 8.6.x</x:t>
        </x:is>
      </x:c>
      <x:c r="BK214" t="inlineStr">
        <x:is>
          <x:t>14900 Watt</x:t>
        </x:is>
      </x:c>
      <x:c r="BM214" t="inlineStr">
        <x:is>
          <x:t>1.167 cm.</x:t>
        </x:is>
      </x:c>
      <x:c r="BN214" t="inlineStr">
        <x:is>
          <x:t>10.33 cm.</x:t>
        </x:is>
      </x:c>
      <x:c r="CR214" t="inlineStr">
        <x:is>
          <x:t>12.39 cm.</x:t>
        </x:is>
      </x:c>
      <x:c r="CT214" t="inlineStr">
        <x:is>
          <x:t>1.168 cm.</x:t>
        </x:is>
      </x:c>
      <x:c r="EJ214" t="inlineStr">
        <x:is>
          <x:t>Intel C236</x:t>
        </x:is>
      </x:c>
      <x:c r="EX214" t="inlineStr">
        <x:is>
          <x:t>AMD Radeon HD 7350 / Intel HD Graphics 2500</x:t>
        </x:is>
      </x:c>
      <x:c r="FB214" t="inlineStr">
        <x:is>
          <x:t>22.5 heures</x:t>
        </x:is>
      </x:c>
      <x:c r="FU214" t="inlineStr">
        <x:is>
          <x:t>Système de barre sonore pour home cinema</x:t>
        </x:is>
      </x:c>
      <x:c r="HM214" t="inlineStr">
        <x:is>
          <x:t>2310 mAh</x:t>
        </x:is>
      </x:c>
      <x:c r="HN214" t="inlineStr">
        <x:is>
          <x:t>70 Wh</x:t>
        </x:is>
      </x:c>
      <x:c r="HZ214" t="inlineStr">
        <x:is>
          <x:t>CA 110/120/140/150/160/300</x:t>
        </x:is>
      </x:c>
      <x:c r="KE214" t="inlineStr">
        <x:is>
          <x:t>Papier continu 101,6 mm - 152,4 mm (largeur)</x:t>
        </x:is>
      </x:c>
      <x:c r="NW214" t="inlineStr">
        <x:is>
          <x:t>Linux Kernel 2.6.28</x:t>
        </x:is>
      </x:c>
    </x:row>
    <x:row r="215">
      <x:c r="A215" t="inlineStr">
        <x:is>
          <x:t>5.45 po</x:t>
        </x:is>
      </x:c>
      <x:c r="B215" t="inlineStr">
        <x:is>
          <x:t>2380 mAh</x:t>
        </x:is>
      </x:c>
      <x:c r="D215" t="inlineStr">
        <x:is>
          <x:t>0.596 kg.</x:t>
        </x:is>
      </x:c>
      <x:c r="E215" t="inlineStr">
        <x:is>
          <x:t>Diamond ripstop</x:t>
        </x:is>
      </x:c>
      <x:c r="F215" t="inlineStr">
        <x:is>
          <x:t>31.5 "</x:t>
        </x:is>
      </x:c>
      <x:c r="G215" t="inlineStr">
        <x:is>
          <x:t>Boitier de commutateur</x:t>
        </x:is>
      </x:c>
      <x:c r="J215" t="inlineStr">
        <x:is>
          <x:t>Filly</x:t>
        </x:is>
      </x:c>
      <x:c r="L215" t="inlineStr">
        <x:is>
          <x:t>3.8 kW</x:t>
        </x:is>
      </x:c>
      <x:c r="AA215" t="inlineStr">
        <x:is>
          <x:t>6 </x:t>
        </x:is>
      </x:c>
      <x:c r="AB215" t="inlineStr">
        <x:is>
          <x:t>Helio P22T</x:t>
        </x:is>
      </x:c>
      <x:c r="AE215" t="inlineStr">
        <x:is>
          <x:t>7.024 To</x:t>
        </x:is>
      </x:c>
      <x:c r="BJ215" t="inlineStr">
        <x:is>
          <x:t>Apple MacOS 8.7</x:t>
        </x:is>
      </x:c>
      <x:c r="BK215" t="inlineStr">
        <x:is>
          <x:t>15 Watt</x:t>
        </x:is>
      </x:c>
      <x:c r="BM215" t="inlineStr">
        <x:is>
          <x:t>1.17 cm.</x:t>
        </x:is>
      </x:c>
      <x:c r="BN215" t="inlineStr">
        <x:is>
          <x:t>10.35 cm.</x:t>
        </x:is>
      </x:c>
      <x:c r="CR215" t="inlineStr">
        <x:is>
          <x:t>12.4 cm.</x:t>
        </x:is>
      </x:c>
      <x:c r="CT215" t="inlineStr">
        <x:is>
          <x:t>1.169 cm.</x:t>
        </x:is>
      </x:c>
      <x:c r="EJ215" t="inlineStr">
        <x:is>
          <x:t>Intel C242</x:t>
        </x:is>
      </x:c>
      <x:c r="EX215" t="inlineStr">
        <x:is>
          <x:t>AMD Radeon HD 7400G</x:t>
        </x:is>
      </x:c>
      <x:c r="FB215" t="inlineStr">
        <x:is>
          <x:t>225 min</x:t>
        </x:is>
      </x:c>
      <x:c r="FU215" t="inlineStr">
        <x:is>
          <x:t>Système de casque sans fil</x:t>
        </x:is>
      </x:c>
      <x:c r="HM215" t="inlineStr">
        <x:is>
          <x:t>2320 mAh</x:t>
        </x:is>
      </x:c>
      <x:c r="HN215" t="inlineStr">
        <x:is>
          <x:t>71 Wh</x:t>
        </x:is>
      </x:c>
      <x:c r="HZ215" t="inlineStr">
        <x:is>
          <x:t>CA 110/120/220/230/240</x:t>
        </x:is>
      </x:c>
      <x:c r="KE215" t="inlineStr">
        <x:is>
          <x:t>Papier continu 101,6 mm - 254 mm (largeur)</x:t>
        </x:is>
      </x:c>
      <x:c r="NW215" t="inlineStr">
        <x:is>
          <x:t>Linux Kernel 3.0</x:t>
        </x:is>
      </x:c>
    </x:row>
    <x:row r="216">
      <x:c r="A216" t="inlineStr">
        <x:is>
          <x:t>5.45 "</x:t>
        </x:is>
      </x:c>
      <x:c r="B216" t="inlineStr">
        <x:is>
          <x:t>2390 mAh</x:t>
        </x:is>
      </x:c>
      <x:c r="D216" t="inlineStr">
        <x:is>
          <x:t>0.6 kg.</x:t>
        </x:is>
      </x:c>
      <x:c r="E216" t="inlineStr">
        <x:is>
          <x:t>Divers</x:t>
        </x:is>
      </x:c>
      <x:c r="F216" t="inlineStr">
        <x:is>
          <x:t>32 po</x:t>
        </x:is>
      </x:c>
      <x:c r="G216" t="inlineStr">
        <x:is>
          <x:t>Boitier de micro PC</x:t>
        </x:is>
      </x:c>
      <x:c r="J216" t="inlineStr">
        <x:is>
          <x:t>Final Fantasy</x:t>
        </x:is>
      </x:c>
      <x:c r="L216" t="inlineStr">
        <x:is>
          <x:t>3.84 kW</x:t>
        </x:is>
      </x:c>
      <x:c r="AA216" t="inlineStr">
        <x:is>
          <x:t>6 </x:t>
        </x:is>
      </x:c>
      <x:c r="AB216" t="inlineStr">
        <x:is>
          <x:t>Helio X20</x:t>
        </x:is>
      </x:c>
      <x:c r="AE216" t="inlineStr">
        <x:is>
          <x:t>7.5 Go</x:t>
        </x:is>
      </x:c>
      <x:c r="BJ216" t="inlineStr">
        <x:is>
          <x:t>Apple MacOS 8.x</x:t>
        </x:is>
      </x:c>
      <x:c r="BK216" t="inlineStr">
        <x:is>
          <x:t>15.2 kWatt</x:t>
        </x:is>
      </x:c>
      <x:c r="BM216" t="inlineStr">
        <x:is>
          <x:t>1.18 cm.</x:t>
        </x:is>
      </x:c>
      <x:c r="BN216" t="inlineStr">
        <x:is>
          <x:t>10.36 cm.</x:t>
        </x:is>
      </x:c>
      <x:c r="CR216" t="inlineStr">
        <x:is>
          <x:t>12.43 cm.</x:t>
        </x:is>
      </x:c>
      <x:c r="CT216" t="inlineStr">
        <x:is>
          <x:t>1.17 cm.</x:t>
        </x:is>
      </x:c>
      <x:c r="EJ216" t="inlineStr">
        <x:is>
          <x:t>Intel C246</x:t>
        </x:is>
      </x:c>
      <x:c r="EX216" t="inlineStr">
        <x:is>
          <x:t>AMD Radeon HD 7410M</x:t>
        </x:is>
      </x:c>
      <x:c r="FB216" t="inlineStr">
        <x:is>
          <x:t>23 heure(s)</x:t>
        </x:is>
      </x:c>
      <x:c r="FU216" t="inlineStr">
        <x:is>
          <x:t>Système de haut-parleur</x:t>
        </x:is>
      </x:c>
      <x:c r="HM216" t="inlineStr">
        <x:is>
          <x:t>2330 mAh</x:t>
        </x:is>
      </x:c>
      <x:c r="HN216" t="inlineStr">
        <x:is>
          <x:t>71.8 Wh</x:t>
        </x:is>
      </x:c>
      <x:c r="HZ216" t="inlineStr">
        <x:is>
          <x:t>CA 110/220</x:t>
        </x:is>
      </x:c>
      <x:c r="KE216" t="inlineStr">
        <x:is>
          <x:t>Papier continu 101,6 mm - 304,8 mm (largeur)</x:t>
        </x:is>
      </x:c>
      <x:c r="NW216" t="inlineStr">
        <x:is>
          <x:t>Linux Kernel 3.0.35</x:t>
        </x:is>
      </x:c>
    </x:row>
    <x:row r="217">
      <x:c r="A217" t="inlineStr">
        <x:is>
          <x:t>5.5 po</x:t>
        </x:is>
      </x:c>
      <x:c r="B217" t="inlineStr">
        <x:is>
          <x:t>24 Wh</x:t>
        </x:is>
      </x:c>
      <x:c r="D217" t="inlineStr">
        <x:is>
          <x:t>0.6 g.</x:t>
        </x:is>
      </x:c>
      <x:c r="E217" t="inlineStr">
        <x:is>
          <x:t>Divers</x:t>
        </x:is>
      </x:c>
      <x:c r="F217" t="inlineStr">
        <x:is>
          <x:t>32 "</x:t>
        </x:is>
      </x:c>
      <x:c r="G217" t="inlineStr">
        <x:is>
          <x:t>Boitier de montage de caméra</x:t>
        </x:is>
      </x:c>
      <x:c r="J217" t="inlineStr">
        <x:is>
          <x:t>Flying Fairy</x:t>
        </x:is>
      </x:c>
      <x:c r="L217" t="inlineStr">
        <x:is>
          <x:t>30 Watt</x:t>
        </x:is>
      </x:c>
      <x:c r="AA217" t="inlineStr">
        <x:is>
          <x:t>6 </x:t>
        </x:is>
      </x:c>
      <x:c r="AB217" t="inlineStr">
        <x:is>
          <x:t>Helio X27</x:t>
        </x:is>
      </x:c>
      <x:c r="AE217" t="inlineStr">
        <x:is>
          <x:t>704 Go</x:t>
        </x:is>
      </x:c>
      <x:c r="BJ217" t="inlineStr">
        <x:is>
          <x:t>Apple MacOS 8.x - 9.x</x:t>
        </x:is>
      </x:c>
      <x:c r="BK217" t="inlineStr">
        <x:is>
          <x:t>15.5 kWatt</x:t>
        </x:is>
      </x:c>
      <x:c r="BM217" t="inlineStr">
        <x:is>
          <x:t>1.185 cm.</x:t>
        </x:is>
      </x:c>
      <x:c r="BN217" t="inlineStr">
        <x:is>
          <x:t>10.368 cm.</x:t>
        </x:is>
      </x:c>
      <x:c r="CR217" t="inlineStr">
        <x:is>
          <x:t>12.46 cm.</x:t>
        </x:is>
      </x:c>
      <x:c r="CT217" t="inlineStr">
        <x:is>
          <x:t>1.18 cm.</x:t>
        </x:is>
      </x:c>
      <x:c r="EJ217" t="inlineStr">
        <x:is>
          <x:t>Intel C422</x:t>
        </x:is>
      </x:c>
      <x:c r="EX217" t="inlineStr">
        <x:is>
          <x:t>AMD Radeon HD 7420G</x:t>
        </x:is>
      </x:c>
      <x:c r="FB217" t="inlineStr">
        <x:is>
          <x:t>24 heure(s)</x:t>
        </x:is>
      </x:c>
      <x:c r="FU217" t="inlineStr">
        <x:is>
          <x:t>Système de karaoké</x:t>
        </x:is>
      </x:c>
      <x:c r="HM217" t="inlineStr">
        <x:is>
          <x:t>2350 mAh</x:t>
        </x:is>
      </x:c>
      <x:c r="HN217" t="inlineStr">
        <x:is>
          <x:t>72 Wh</x:t>
        </x:is>
      </x:c>
      <x:c r="HZ217" t="inlineStr">
        <x:is>
          <x:t>CA 110/230</x:t>
        </x:is>
      </x:c>
      <x:c r="KE217" t="inlineStr">
        <x:is>
          <x:t>Papier continu 101,6 mm - 406,4 mm (largeur)</x:t>
        </x:is>
      </x:c>
      <x:c r="NW217" t="inlineStr">
        <x:is>
          <x:t>Linux Kernel 3.1</x:t>
        </x:is>
      </x:c>
    </x:row>
    <x:row r="218">
      <x:c r="A218" t="inlineStr">
        <x:is>
          <x:t>5.5 "</x:t>
        </x:is>
      </x:c>
      <x:c r="B218" t="inlineStr">
        <x:is>
          <x:t>240 mAh</x:t>
        </x:is>
      </x:c>
      <x:c r="D218" t="inlineStr">
        <x:is>
          <x:t>0.602 kg.</x:t>
        </x:is>
      </x:c>
      <x:c r="E218" t="inlineStr">
        <x:is>
          <x:t>DMX lexan</x:t>
        </x:is>
      </x:c>
      <x:c r="F218" t="inlineStr">
        <x:is>
          <x:t>34 po</x:t>
        </x:is>
      </x:c>
      <x:c r="G218" t="inlineStr">
        <x:is>
          <x:t>Boitier de piles</x:t>
        </x:is>
      </x:c>
      <x:c r="J218" t="inlineStr">
        <x:is>
          <x:t>Foo Fighters</x:t>
        </x:is>
      </x:c>
      <x:c r="L218" t="inlineStr">
        <x:is>
          <x:t>30.2 Watt</x:t>
        </x:is>
      </x:c>
      <x:c r="AA218" t="inlineStr">
        <x:is>
          <x:t>6 </x:t>
        </x:is>
      </x:c>
      <x:c r="AB218" t="inlineStr">
        <x:is>
          <x:t>i.MX</x:t>
        </x:is>
      </x:c>
      <x:c r="AE218" t="inlineStr">
        <x:is>
          <x:t>72 Go</x:t>
        </x:is>
      </x:c>
      <x:c r="BJ218" t="inlineStr">
        <x:is>
          <x:t>Apple MacOS 9</x:t>
        </x:is>
      </x:c>
      <x:c r="BK218" t="inlineStr">
        <x:is>
          <x:t>15.6 kWatt</x:t>
        </x:is>
      </x:c>
      <x:c r="BM218" t="inlineStr">
        <x:is>
          <x:t>1.186 cm.</x:t>
        </x:is>
      </x:c>
      <x:c r="BN218" t="inlineStr">
        <x:is>
          <x:t>10.37 cm.</x:t>
        </x:is>
      </x:c>
      <x:c r="CR218" t="inlineStr">
        <x:is>
          <x:t>12.49 cm.</x:t>
        </x:is>
      </x:c>
      <x:c r="CT218" t="inlineStr">
        <x:is>
          <x:t>1.185 cm.</x:t>
        </x:is>
      </x:c>
      <x:c r="EJ218" t="inlineStr">
        <x:is>
          <x:t>Intel C600</x:t>
        </x:is>
      </x:c>
      <x:c r="EX218" t="inlineStr">
        <x:is>
          <x:t>AMD Radeon HD 7420G - AMD Radeon HD 7650M</x:t>
        </x:is>
      </x:c>
      <x:c r="FB218" t="inlineStr">
        <x:is>
          <x:t>24 heures</x:t>
        </x:is>
      </x:c>
      <x:c r="FU218" t="inlineStr">
        <x:is>
          <x:t>Système de microphone sans fil</x:t>
        </x:is>
      </x:c>
      <x:c r="HM218" t="inlineStr">
        <x:is>
          <x:t>2360 mAh</x:t>
        </x:is>
      </x:c>
      <x:c r="HN218" t="inlineStr">
        <x:is>
          <x:t>72.36 Wh</x:t>
        </x:is>
      </x:c>
      <x:c r="HZ218" t="inlineStr">
        <x:is>
          <x:t>CA 110/240</x:t>
        </x:is>
      </x:c>
      <x:c r="KE218" t="inlineStr">
        <x:is>
          <x:t>Papier continu 102 mm - 267 mm (largeur)</x:t>
        </x:is>
      </x:c>
      <x:c r="NW218" t="inlineStr">
        <x:is>
          <x:t>Linux Kernel 3.18</x:t>
        </x:is>
      </x:c>
    </x:row>
    <x:row r="219">
      <x:c r="A219" t="inlineStr">
        <x:is>
          <x:t>5.55 po</x:t>
        </x:is>
      </x:c>
      <x:c r="B219" t="inlineStr">
        <x:is>
          <x:t>2400 mAh</x:t>
        </x:is>
      </x:c>
      <x:c r="D219" t="inlineStr">
        <x:is>
          <x:t>0.603 kg.</x:t>
        </x:is>
      </x:c>
      <x:c r="E219" t="inlineStr">
        <x:is>
          <x:t>Dobby 300D</x:t>
        </x:is>
      </x:c>
      <x:c r="F219" t="inlineStr">
        <x:is>
          <x:t>34 "</x:t>
        </x:is>
      </x:c>
      <x:c r="G219" t="inlineStr">
        <x:is>
          <x:t>Boitier de plaque murale</x:t>
        </x:is>
      </x:c>
      <x:c r="J219" t="inlineStr">
        <x:is>
          <x:t>Foot 2 rue</x:t>
        </x:is>
      </x:c>
      <x:c r="L219" t="inlineStr">
        <x:is>
          <x:t>300 Watt</x:t>
        </x:is>
      </x:c>
      <x:c r="AA219" t="inlineStr">
        <x:is>
          <x:t>600 Mhz</x:t>
        </x:is>
      </x:c>
      <x:c r="AB219" t="inlineStr">
        <x:is>
          <x:t>i.MX31L</x:t>
        </x:is>
      </x:c>
      <x:c r="AE219" t="inlineStr">
        <x:is>
          <x:t>720 Go</x:t>
        </x:is>
      </x:c>
      <x:c r="BJ219" t="inlineStr">
        <x:is>
          <x:t>Apple MacOS 9.0 - 9.2</x:t>
        </x:is>
      </x:c>
      <x:c r="BK219" t="inlineStr">
        <x:is>
          <x:t>15.75 Watt</x:t>
        </x:is>
      </x:c>
      <x:c r="BM219" t="inlineStr">
        <x:is>
          <x:t>1.189 cm.</x:t>
        </x:is>
      </x:c>
      <x:c r="BN219" t="inlineStr">
        <x:is>
          <x:t>10.38 cm.</x:t>
        </x:is>
      </x:c>
      <x:c r="CR219" t="inlineStr">
        <x:is>
          <x:t>12.5 cm.</x:t>
        </x:is>
      </x:c>
      <x:c r="CT219" t="inlineStr">
        <x:is>
          <x:t>1.19 cm.</x:t>
        </x:is>
      </x:c>
      <x:c r="EJ219" t="inlineStr">
        <x:is>
          <x:t>Intel C600-A</x:t>
        </x:is>
      </x:c>
      <x:c r="EX219" t="inlineStr">
        <x:is>
          <x:t>AMD Radeon HD 7450</x:t>
        </x:is>
      </x:c>
      <x:c r="FB219" t="inlineStr">
        <x:is>
          <x:t>240 heure(s)</x:t>
        </x:is>
      </x:c>
      <x:c r="FU219" t="inlineStr">
        <x:is>
          <x:t>Système d'écouteur sans fil</x:t>
        </x:is>
      </x:c>
      <x:c r="HM219" t="inlineStr">
        <x:is>
          <x:t>2390 mAh</x:t>
        </x:is>
      </x:c>
      <x:c r="HN219" t="inlineStr">
        <x:is>
          <x:t>73 Wh</x:t>
        </x:is>
      </x:c>
      <x:c r="HZ219" t="inlineStr">
        <x:is>
          <x:t>Ca 110/240 / cc 12/24</x:t>
        </x:is>
      </x:c>
      <x:c r="KE219" t="inlineStr">
        <x:is>
          <x:t>Papier continu 102 mm - 406 mm (largeur)</x:t>
        </x:is>
      </x:c>
      <x:c r="NW219" t="inlineStr">
        <x:is>
          <x:t>Linux Kernel 3.4</x:t>
        </x:is>
      </x:c>
    </x:row>
    <x:row r="220">
      <x:c r="A220" t="inlineStr">
        <x:is>
          <x:t>5.55 "</x:t>
        </x:is>
      </x:c>
      <x:c r="B220" t="inlineStr">
        <x:is>
          <x:t>24000 mAh</x:t>
        </x:is>
      </x:c>
      <x:c r="D220" t="inlineStr">
        <x:is>
          <x:t>0.604 kg.</x:t>
        </x:is>
      </x:c>
      <x:c r="E220" t="inlineStr">
        <x:is>
          <x:t>Dobby nylon 420D</x:t>
        </x:is>
      </x:c>
      <x:c r="F220" t="inlineStr">
        <x:is>
          <x:t>34.08 po</x:t>
        </x:is>
      </x:c>
      <x:c r="G220" t="inlineStr">
        <x:is>
          <x:t>Boitier de protection de moniteur</x:t>
        </x:is>
      </x:c>
      <x:c r="J220" t="inlineStr">
        <x:is>
          <x:t>Forces of Hordes</x:t>
        </x:is>
      </x:c>
      <x:c r="L220" t="inlineStr">
        <x:is>
          <x:t>3000 Watt</x:t>
        </x:is>
      </x:c>
      <x:c r="AA220" t="inlineStr">
        <x:is>
          <x:t>611 Mhz</x:t>
        </x:is>
      </x:c>
      <x:c r="AB220" t="inlineStr">
        <x:is>
          <x:t>i.MX35</x:t>
        </x:is>
      </x:c>
      <x:c r="AE220" t="inlineStr">
        <x:is>
          <x:t>73 Go</x:t>
        </x:is>
      </x:c>
      <x:c r="BJ220" t="inlineStr">
        <x:is>
          <x:t>Apple MacOS 9.0 ou plus récent</x:t>
        </x:is>
      </x:c>
      <x:c r="BK220" t="inlineStr">
        <x:is>
          <x:t>15.8 kWatt</x:t>
        </x:is>
      </x:c>
      <x:c r="BM220" t="inlineStr">
        <x:is>
          <x:t>1.19 cm.</x:t>
        </x:is>
      </x:c>
      <x:c r="BN220" t="inlineStr">
        <x:is>
          <x:t>10.39 cm.</x:t>
        </x:is>
      </x:c>
      <x:c r="CR220" t="inlineStr">
        <x:is>
          <x:t>12.53 cm.</x:t>
        </x:is>
      </x:c>
      <x:c r="CT220" t="inlineStr">
        <x:is>
          <x:t>1.194 cm.</x:t>
        </x:is>
      </x:c>
      <x:c r="EJ220" t="inlineStr">
        <x:is>
          <x:t>Intel C602</x:t>
        </x:is>
      </x:c>
      <x:c r="EX220" t="inlineStr">
        <x:is>
          <x:t>AMD Radeon HD 7450 / Intel HD Graphics</x:t>
        </x:is>
      </x:c>
      <x:c r="FB220" t="inlineStr">
        <x:is>
          <x:t>25 min</x:t>
        </x:is>
      </x:c>
      <x:c r="FU220" t="inlineStr">
        <x:is>
          <x:t>Système Home Cinema</x:t>
        </x:is>
      </x:c>
      <x:c r="HM220" t="inlineStr">
        <x:is>
          <x:t>24 Ah</x:t>
        </x:is>
      </x:c>
      <x:c r="HN220" t="inlineStr">
        <x:is>
          <x:t>73.3 Wh</x:t>
        </x:is>
      </x:c>
      <x:c r="HZ220" t="inlineStr">
        <x:is>
          <x:t>CA 110/250</x:t>
        </x:is>
      </x:c>
      <x:c r="KE220" t="inlineStr">
        <x:is>
          <x:t>Papier continu 19 mm - 105,6 mm (largeur)</x:t>
        </x:is>
      </x:c>
      <x:c r="NW220" t="inlineStr">
        <x:is>
          <x:t>Linux Linpus</x:t>
        </x:is>
      </x:c>
    </x:row>
    <x:row r="221">
      <x:c r="A221" t="inlineStr">
        <x:is>
          <x:t>5.55 "</x:t>
        </x:is>
      </x:c>
      <x:c r="B221" t="inlineStr">
        <x:is>
          <x:t>2420 mAh</x:t>
        </x:is>
      </x:c>
      <x:c r="D221" t="inlineStr">
        <x:is>
          <x:t>0.605 kg.</x:t>
        </x:is>
      </x:c>
      <x:c r="E221" t="inlineStr">
        <x:is>
          <x:t>Double polyester 840D x 940D</x:t>
        </x:is>
      </x:c>
      <x:c r="F221" t="inlineStr">
        <x:is>
          <x:t>34.1 po</x:t>
        </x:is>
      </x:c>
      <x:c r="G221" t="inlineStr">
        <x:is>
          <x:t>Boitier de protection pour écran d'ordinateur de poche</x:t>
        </x:is>
      </x:c>
      <x:c r="J221" t="inlineStr">
        <x:is>
          <x:t>Ford</x:t>
        </x:is>
      </x:c>
      <x:c r="L221" t="inlineStr">
        <x:is>
          <x:t>305 Watt</x:t>
        </x:is>
      </x:c>
      <x:c r="AA221" t="inlineStr">
        <x:is>
          <x:t>624 Mhz</x:t>
        </x:is>
      </x:c>
      <x:c r="AB221" t="inlineStr">
        <x:is>
          <x:t>i.MX6</x:t>
        </x:is>
      </x:c>
      <x:c r="AE221" t="inlineStr">
        <x:is>
          <x:t>750 Go</x:t>
        </x:is>
      </x:c>
      <x:c r="BJ221" t="inlineStr">
        <x:is>
          <x:t>Apple MacOS 9.0.4</x:t>
        </x:is>
      </x:c>
      <x:c r="BK221" t="inlineStr">
        <x:is>
          <x:t>15.85 kWatt</x:t>
        </x:is>
      </x:c>
      <x:c r="BM221" t="inlineStr">
        <x:is>
          <x:t>1.195 cm.</x:t>
        </x:is>
      </x:c>
      <x:c r="BN221" t="inlineStr">
        <x:is>
          <x:t>10.4 cm.</x:t>
        </x:is>
      </x:c>
      <x:c r="CR221" t="inlineStr">
        <x:is>
          <x:t>12.57 cm.</x:t>
        </x:is>
      </x:c>
      <x:c r="CT221" t="inlineStr">
        <x:is>
          <x:t>1.2 cm.</x:t>
        </x:is>
      </x:c>
      <x:c r="EJ221" t="inlineStr">
        <x:is>
          <x:t>Intel C602-A</x:t>
        </x:is>
      </x:c>
      <x:c r="EX221" t="inlineStr">
        <x:is>
          <x:t>AMD Radeon HD 7450 / Intel HD Graphics 4000</x:t>
        </x:is>
      </x:c>
      <x:c r="FB221" t="inlineStr">
        <x:is>
          <x:t>25 heure(s)</x:t>
        </x:is>
      </x:c>
      <x:c r="FU221" t="inlineStr">
        <x:is>
          <x:t>Systèmes audio</x:t>
        </x:is>
      </x:c>
      <x:c r="HM221" t="inlineStr">
        <x:is>
          <x:t>240 mAh</x:t>
        </x:is>
      </x:c>
      <x:c r="HN221" t="inlineStr">
        <x:is>
          <x:t>74 Wh</x:t>
        </x:is>
      </x:c>
      <x:c r="HZ221" t="inlineStr">
        <x:is>
          <x:t>CA 110/CC 12</x:t>
        </x:is>
      </x:c>
      <x:c r="KE221" t="inlineStr">
        <x:is>
          <x:t>Papier continu 25 mm - 112 mm (largeur)</x:t>
        </x:is>
      </x:c>
      <x:c r="NW221" t="inlineStr">
        <x:is>
          <x:t>Linux Linpus Lite</x:t>
        </x:is>
      </x:c>
    </x:row>
    <x:row r="222">
      <x:c r="A222" t="inlineStr">
        <x:is>
          <x:t>5.6 po</x:t>
        </x:is>
      </x:c>
      <x:c r="B222" t="inlineStr">
        <x:is>
          <x:t>2430 mAh</x:t>
        </x:is>
      </x:c>
      <x:c r="D222" t="inlineStr">
        <x:is>
          <x:t>0.61 kg.</x:t>
        </x:is>
      </x:c>
      <x:c r="E222" t="inlineStr">
        <x:is>
          <x:t>DuraSkin</x:t>
        </x:is>
      </x:c>
      <x:c r="F222" t="inlineStr">
        <x:is>
          <x:t>34.1 "</x:t>
        </x:is>
      </x:c>
      <x:c r="G222" t="inlineStr">
        <x:is>
          <x:t>Boitier de protection pour lecteur de code à barres</x:t>
        </x:is>
      </x:c>
      <x:c r="J222" t="inlineStr">
        <x:is>
          <x:t>Fortnite</x:t>
        </x:is>
      </x:c>
      <x:c r="L222" t="inlineStr">
        <x:is>
          <x:t>31 Watt</x:t>
        </x:is>
      </x:c>
      <x:c r="AA222" t="inlineStr">
        <x:is>
          <x:t>633 Mhz</x:t>
        </x:is>
      </x:c>
      <x:c r="AB222" t="inlineStr">
        <x:is>
          <x:t>i.MX6SL</x:t>
        </x:is>
      </x:c>
      <x:c r="AE222" t="inlineStr">
        <x:is>
          <x:t>756 Go</x:t>
        </x:is>
      </x:c>
      <x:c r="BJ222" t="inlineStr">
        <x:is>
          <x:t>Apple MacOS 9.0.4 ou version plus récente</x:t>
        </x:is>
      </x:c>
      <x:c r="BK222" t="inlineStr">
        <x:is>
          <x:t>150 Watt</x:t>
        </x:is>
      </x:c>
      <x:c r="BM222" t="inlineStr">
        <x:is>
          <x:t>1.2 cm.</x:t>
        </x:is>
      </x:c>
      <x:c r="BN222" t="inlineStr">
        <x:is>
          <x:t>10.41 cm.</x:t>
        </x:is>
      </x:c>
      <x:c r="CR222" t="inlineStr">
        <x:is>
          <x:t>12.59 cm.</x:t>
        </x:is>
      </x:c>
      <x:c r="CT222" t="inlineStr">
        <x:is>
          <x:t>1.207 cm.</x:t>
        </x:is>
      </x:c>
      <x:c r="EJ222" t="inlineStr">
        <x:is>
          <x:t>Intel C602J</x:t>
        </x:is>
      </x:c>
      <x:c r="EX222" t="inlineStr">
        <x:is>
          <x:t>AMD Radeon HD 7450 / Intel HD Graphics 4400</x:t>
        </x:is>
      </x:c>
      <x:c r="FB222" t="inlineStr">
        <x:is>
          <x:t>25 heures</x:t>
        </x:is>
      </x:c>
      <x:c r="FU222" t="inlineStr">
        <x:is>
          <x:t>Téléphone à haut-parleur / combiné VoIP USB</x:t>
        </x:is>
      </x:c>
      <x:c r="HM222" t="inlineStr">
        <x:is>
          <x:t>2400 mAh</x:t>
        </x:is>
      </x:c>
      <x:c r="HN222" t="inlineStr">
        <x:is>
          <x:t>74.37 Wh</x:t>
        </x:is>
      </x:c>
      <x:c r="HZ222" t="inlineStr">
        <x:is>
          <x:t>CA 110-120/220-240</x:t>
        </x:is>
      </x:c>
      <x:c r="KE222" t="inlineStr">
        <x:is>
          <x:t>Papier continu 25,4 mm - 108 mm (largeur)</x:t>
        </x:is>
      </x:c>
      <x:c r="NW222" t="inlineStr">
        <x:is>
          <x:t>Linux Linpus X-Window</x:t>
        </x:is>
      </x:c>
    </x:row>
    <x:row r="223">
      <x:c r="A223" t="inlineStr">
        <x:is>
          <x:t>5.6 "</x:t>
        </x:is>
      </x:c>
      <x:c r="B223" t="inlineStr">
        <x:is>
          <x:t>2440 mAh</x:t>
        </x:is>
      </x:c>
      <x:c r="D223" t="inlineStr">
        <x:is>
          <x:t>0.612 kg.</x:t>
        </x:is>
      </x:c>
      <x:c r="E223" t="inlineStr">
        <x:is>
          <x:t>Dynatex</x:t>
        </x:is>
      </x:c>
      <x:c r="F223" t="inlineStr">
        <x:is>
          <x:t>34.13 po</x:t>
        </x:is>
      </x:c>
      <x:c r="G223" t="inlineStr">
        <x:is>
          <x:t>Boitier de protection pour ordinateur de poche</x:t>
        </x:is>
      </x:c>
      <x:c r="J223" t="inlineStr">
        <x:is>
          <x:t>Forza</x:t>
        </x:is>
      </x:c>
      <x:c r="L223" t="inlineStr">
        <x:is>
          <x:t>31.5 Watt</x:t>
        </x:is>
      </x:c>
      <x:c r="AA223" t="inlineStr">
        <x:is>
          <x:t>650 Mhz</x:t>
        </x:is>
      </x:c>
      <x:c r="AB223" t="inlineStr">
        <x:is>
          <x:t>iMAPx15</x:t>
        </x:is>
      </x:c>
      <x:c r="AE223" t="inlineStr">
        <x:is>
          <x:t>760 Go</x:t>
        </x:is>
      </x:c>
      <x:c r="BJ223" t="inlineStr">
        <x:is>
          <x:t>Apple MacOS 9.0.x</x:t>
        </x:is>
      </x:c>
      <x:c r="BK223" t="inlineStr">
        <x:is>
          <x:t>1500 Watt</x:t>
        </x:is>
      </x:c>
      <x:c r="BM223" t="inlineStr">
        <x:is>
          <x:t>1.208 m.</x:t>
        </x:is>
      </x:c>
      <x:c r="BN223" t="inlineStr">
        <x:is>
          <x:t>10.42 cm.</x:t>
        </x:is>
      </x:c>
      <x:c r="CR223" t="inlineStr">
        <x:is>
          <x:t>12.6 cm.</x:t>
        </x:is>
      </x:c>
      <x:c r="CT223" t="inlineStr">
        <x:is>
          <x:t>1.21 cm.</x:t>
        </x:is>
      </x:c>
      <x:c r="EJ223" t="inlineStr">
        <x:is>
          <x:t>Intel C604</x:t>
        </x:is>
      </x:c>
      <x:c r="EX223" t="inlineStr">
        <x:is>
          <x:t>AMD Radeon HD 7450 / Intel HD Graphics 4600</x:t>
        </x:is>
      </x:c>
      <x:c r="FB223" t="inlineStr">
        <x:is>
          <x:t>250 min</x:t>
        </x:is>
      </x:c>
      <x:c r="FU223" t="inlineStr">
        <x:is>
          <x:t>Téléphone mains libres</x:t>
        </x:is>
      </x:c>
      <x:c r="HM223" t="inlineStr">
        <x:is>
          <x:t>24000 mAh</x:t>
        </x:is>
      </x:c>
      <x:c r="HN223" t="inlineStr">
        <x:is>
          <x:t>74.9 Wh</x:t>
        </x:is>
      </x:c>
      <x:c r="HZ223" t="inlineStr">
        <x:is>
          <x:t>CA 110-125</x:t>
        </x:is>
      </x:c>
      <x:c r="KE223" t="inlineStr">
        <x:is>
          <x:t>Papier continu 30 mm - 112 mm (largeur)</x:t>
        </x:is>
      </x:c>
      <x:c r="NW223" t="inlineStr">
        <x:is>
          <x:t>Linux with Google Android</x:t>
        </x:is>
      </x:c>
    </x:row>
    <x:row r="224">
      <x:c r="A224" t="inlineStr">
        <x:is>
          <x:t>5.65 po</x:t>
        </x:is>
      </x:c>
      <x:c r="B224" t="inlineStr">
        <x:is>
          <x:t>2450 mAh</x:t>
        </x:is>
      </x:c>
      <x:c r="D224" t="inlineStr">
        <x:is>
          <x:t>0.619 kg.</x:t>
        </x:is>
      </x:c>
      <x:c r="E224" t="inlineStr">
        <x:is>
          <x:t>Dynatex haute densité</x:t>
        </x:is>
      </x:c>
      <x:c r="F224" t="inlineStr">
        <x:is>
          <x:t>34.13 "</x:t>
        </x:is>
      </x:c>
      <x:c r="G224" t="inlineStr">
        <x:is>
          <x:t>Boitier de raccordement pour caméra</x:t>
        </x:is>
      </x:c>
      <x:c r="J224" t="inlineStr">
        <x:is>
          <x:t>France</x:t>
        </x:is>
      </x:c>
      <x:c r="L224" t="inlineStr">
        <x:is>
          <x:t>310 Watt</x:t>
        </x:is>
      </x:c>
      <x:c r="AA224" t="inlineStr">
        <x:is>
          <x:t>660 Mhz</x:t>
        </x:is>
      </x:c>
      <x:c r="AB224" t="inlineStr">
        <x:is>
          <x:t>iMAPx210</x:t>
        </x:is>
      </x:c>
      <x:c r="AE224" t="inlineStr">
        <x:is>
          <x:t>766 Go</x:t>
        </x:is>
      </x:c>
      <x:c r="BJ224" t="inlineStr">
        <x:is>
          <x:t>Apple MacOS 9.0.x ou versions ultérieures</x:t>
        </x:is>
      </x:c>
      <x:c r="BK224" t="inlineStr">
        <x:is>
          <x:t>15000 Watt</x:t>
        </x:is>
      </x:c>
      <x:c r="BM224" t="inlineStr">
        <x:is>
          <x:t>1.21 cm.</x:t>
        </x:is>
      </x:c>
      <x:c r="BN224" t="inlineStr">
        <x:is>
          <x:t>10.43 cm.</x:t>
        </x:is>
      </x:c>
      <x:c r="CR224" t="inlineStr">
        <x:is>
          <x:t>12.62 cm.</x:t>
        </x:is>
      </x:c>
      <x:c r="CT224" t="inlineStr">
        <x:is>
          <x:t>1.211 cm.</x:t>
        </x:is>
      </x:c>
      <x:c r="EJ224" t="inlineStr">
        <x:is>
          <x:t>Intel C606</x:t>
        </x:is>
      </x:c>
      <x:c r="EX224" t="inlineStr">
        <x:is>
          <x:t>AMD Radeon HD 7450A</x:t>
        </x:is>
      </x:c>
      <x:c r="FB224" t="inlineStr">
        <x:is>
          <x:t>26 heure(s)</x:t>
        </x:is>
      </x:c>
      <x:c r="FU224" t="inlineStr">
        <x:is>
          <x:t>Tourne-disques / amplificateur</x:t>
        </x:is>
      </x:c>
      <x:c r="HM224" t="inlineStr">
        <x:is>
          <x:t>2420 mAh</x:t>
        </x:is>
      </x:c>
      <x:c r="HN224" t="inlineStr">
        <x:is>
          <x:t>75 Wh</x:t>
        </x:is>
      </x:c>
      <x:c r="HZ224" t="inlineStr">
        <x:is>
          <x:t>CA 110-127</x:t>
        </x:is>
      </x:c>
      <x:c r="KE224" t="inlineStr">
        <x:is>
          <x:t>Papier continu 50 mm - 112 mm (largeur)</x:t>
        </x:is>
      </x:c>
      <x:c r="NW224" t="inlineStr">
        <x:is>
          <x:t>Linux with Google Android 2.1</x:t>
        </x:is>
      </x:c>
    </x:row>
    <x:row r="225">
      <x:c r="A225" t="inlineStr">
        <x:is>
          <x:t>5.65 "</x:t>
        </x:is>
      </x:c>
      <x:c r="B225" t="inlineStr">
        <x:is>
          <x:t>2460 mAh</x:t>
        </x:is>
      </x:c>
      <x:c r="D225" t="inlineStr">
        <x:is>
          <x:t>0.62 kg.</x:t>
        </x:is>
      </x:c>
      <x:c r="E225" t="inlineStr">
        <x:is>
          <x:t>ECO 300</x:t>
        </x:is>
      </x:c>
      <x:c r="F225" t="inlineStr">
        <x:is>
          <x:t>34.14 po</x:t>
        </x:is>
      </x:c>
      <x:c r="G225" t="inlineStr">
        <x:is>
          <x:t>Boitier de rack avec porte vitrée</x:t>
        </x:is>
      </x:c>
      <x:c r="J225" t="inlineStr">
        <x:is>
          <x:t>Franklin la tortue</x:t>
        </x:is>
      </x:c>
      <x:c r="L225" t="inlineStr">
        <x:is>
          <x:t>3100 mAh</x:t>
        </x:is>
      </x:c>
      <x:c r="AA225" t="inlineStr">
        <x:is>
          <x:t>667 Mhz</x:t>
        </x:is>
      </x:c>
      <x:c r="AB225" t="inlineStr">
        <x:is>
          <x:t>Itanium</x:t>
        </x:is>
      </x:c>
      <x:c r="AE225" t="inlineStr">
        <x:is>
          <x:t>768 Go</x:t>
        </x:is>
      </x:c>
      <x:c r="BJ225" t="inlineStr">
        <x:is>
          <x:t>Apple MacOS 9.1</x:t>
        </x:is>
      </x:c>
      <x:c r="BK225" t="inlineStr">
        <x:is>
          <x:t>1520 Watt</x:t>
        </x:is>
      </x:c>
      <x:c r="BM225" t="inlineStr">
        <x:is>
          <x:t>1.219 cm.</x:t>
        </x:is>
      </x:c>
      <x:c r="BN225" t="inlineStr">
        <x:is>
          <x:t>10.44 cm.</x:t>
        </x:is>
      </x:c>
      <x:c r="CR225" t="inlineStr">
        <x:is>
          <x:t>12.64 cm.</x:t>
        </x:is>
      </x:c>
      <x:c r="CT225" t="inlineStr">
        <x:is>
          <x:t>1.219 cm.</x:t>
        </x:is>
      </x:c>
      <x:c r="EJ225" t="inlineStr">
        <x:is>
          <x:t>Intel C610</x:t>
        </x:is>
      </x:c>
      <x:c r="EX225" t="inlineStr">
        <x:is>
          <x:t>AMD Radeon HD 7450M</x:t>
        </x:is>
      </x:c>
      <x:c r="FB225" t="inlineStr">
        <x:is>
          <x:t>26.3 heures</x:t>
        </x:is>
      </x:c>
      <x:c r="FU225" t="inlineStr">
        <x:is>
          <x:t>Transcripteur</x:t>
        </x:is>
      </x:c>
      <x:c r="HM225" t="inlineStr">
        <x:is>
          <x:t>2440 mAh</x:t>
        </x:is>
      </x:c>
      <x:c r="HN225" t="inlineStr">
        <x:is>
          <x:t>75.2 Wh</x:t>
        </x:is>
      </x:c>
      <x:c r="HZ225" t="inlineStr">
        <x:is>
          <x:t>CA 110-200- CC 12-24</x:t>
        </x:is>
      </x:c>
      <x:c r="KE225" t="inlineStr">
        <x:is>
          <x:t>Papier continu 76 mm - 254 mm (largeur)</x:t>
        </x:is>
      </x:c>
      <x:c r="NW225" t="inlineStr">
        <x:is>
          <x:t>LiteOS</x:t>
        </x:is>
      </x:c>
    </x:row>
    <x:row r="226">
      <x:c r="A226" t="inlineStr">
        <x:is>
          <x:t>5.7 po</x:t>
        </x:is>
      </x:c>
      <x:c r="B226" t="inlineStr">
        <x:is>
          <x:t>2470 mAh</x:t>
        </x:is>
      </x:c>
      <x:c r="D226" t="inlineStr">
        <x:is>
          <x:t>0.622 kg.</x:t>
        </x:is>
      </x:c>
      <x:c r="E226" t="inlineStr">
        <x:is>
          <x:t>Elasthanne</x:t>
        </x:is>
      </x:c>
      <x:c r="F226" t="inlineStr">
        <x:is>
          <x:t>34.14 "</x:t>
        </x:is>
      </x:c>
      <x:c r="G226" t="inlineStr">
        <x:is>
          <x:t>Boitier de scission du signal</x:t>
        </x:is>
      </x:c>
      <x:c r="J226" t="inlineStr">
        <x:is>
          <x:t>Freddy Krueger</x:t>
        </x:is>
      </x:c>
      <x:c r="L226" t="inlineStr">
        <x:is>
          <x:t>3120 Watt</x:t>
        </x:is>
      </x:c>
      <x:c r="AA226" t="inlineStr">
        <x:is>
          <x:t>680 Mhz</x:t>
        </x:is>
      </x:c>
      <x:c r="AB226" t="inlineStr">
        <x:is>
          <x:t>Itanium 2</x:t>
        </x:is>
      </x:c>
      <x:c r="AE226" t="inlineStr">
        <x:is>
          <x:t>774 Go</x:t>
        </x:is>
      </x:c>
      <x:c r="BJ226" t="inlineStr">
        <x:is>
          <x:t>Apple MacOS 9.1 - 9.2</x:t>
        </x:is>
      </x:c>
      <x:c r="BK226" t="inlineStr">
        <x:is>
          <x:t>15200 Watt</x:t>
        </x:is>
      </x:c>
      <x:c r="BM226" t="inlineStr">
        <x:is>
          <x:t>1.22 cm.</x:t>
        </x:is>
      </x:c>
      <x:c r="BN226" t="inlineStr">
        <x:is>
          <x:t>10.45 cm.</x:t>
        </x:is>
      </x:c>
      <x:c r="CR226" t="inlineStr">
        <x:is>
          <x:t>12.68 cm.</x:t>
        </x:is>
      </x:c>
      <x:c r="CT226" t="inlineStr">
        <x:is>
          <x:t>1.22 cm.</x:t>
        </x:is>
      </x:c>
      <x:c r="EJ226" t="inlineStr">
        <x:is>
          <x:t>Intel C612</x:t>
        </x:is>
      </x:c>
      <x:c r="EX226" t="inlineStr">
        <x:is>
          <x:t>AMD Radeon HD 7450M - AMD Radeon HD 6520G</x:t>
        </x:is>
      </x:c>
      <x:c r="FB226" t="inlineStr">
        <x:is>
          <x:t>26.8 heures</x:t>
        </x:is>
      </x:c>
      <x:c r="FU226" t="inlineStr">
        <x:is>
          <x:t>Transcripteur à minicassette</x:t>
        </x:is>
      </x:c>
      <x:c r="HM226" t="inlineStr">
        <x:is>
          <x:t>2450 mAh</x:t>
        </x:is>
      </x:c>
      <x:c r="HN226" t="inlineStr">
        <x:is>
          <x:t>76 Wh</x:t>
        </x:is>
      </x:c>
      <x:c r="HZ226" t="inlineStr">
        <x:is>
          <x:t>CA 110-220/ CC 88-300</x:t>
        </x:is>
      </x:c>
      <x:c r="KE226" t="inlineStr">
        <x:is>
          <x:t>Papier continu 76 mm - 278 mm (largeur)</x:t>
        </x:is>
      </x:c>
      <x:c r="NW226" t="inlineStr">
        <x:is>
          <x:t>Mandriva Linux Powerpack 2009</x:t>
        </x:is>
      </x:c>
    </x:row>
    <x:row r="227">
      <x:c r="A227" t="inlineStr">
        <x:is>
          <x:t>5.7 "</x:t>
        </x:is>
      </x:c>
      <x:c r="B227" t="inlineStr">
        <x:is>
          <x:t>25 mAh</x:t>
        </x:is>
      </x:c>
      <x:c r="D227" t="inlineStr">
        <x:is>
          <x:t>0.625 kg.</x:t>
        </x:is>
      </x:c>
      <x:c r="E227" t="inlineStr">
        <x:is>
          <x:t>Elastomère</x:t>
        </x:is>
      </x:c>
      <x:c r="F227" t="inlineStr">
        <x:is>
          <x:t>35 po</x:t>
        </x:is>
      </x:c>
      <x:c r="G227" t="inlineStr">
        <x:is>
          <x:t>Boitier de sécurité notebook</x:t>
        </x:is>
      </x:c>
      <x:c r="J227" t="inlineStr">
        <x:is>
          <x:t>Friends</x:t>
        </x:is>
      </x:c>
      <x:c r="L227" t="inlineStr">
        <x:is>
          <x:t>3150 Watt</x:t>
        </x:is>
      </x:c>
      <x:c r="AA227" t="inlineStr">
        <x:is>
          <x:t>700 Mhz</x:t>
        </x:is>
      </x:c>
      <x:c r="AB227" t="inlineStr">
        <x:is>
          <x:t>K6-2</x:t>
        </x:is>
      </x:c>
      <x:c r="AE227" t="inlineStr">
        <x:is>
          <x:t>782 Go</x:t>
        </x:is>
      </x:c>
      <x:c r="BJ227" t="inlineStr">
        <x:is>
          <x:t>Apple MacOS 9.1 ou plus récent</x:t>
        </x:is>
      </x:c>
      <x:c r="BK227" t="inlineStr">
        <x:is>
          <x:t>1530 Watt</x:t>
        </x:is>
      </x:c>
      <x:c r="BM227" t="inlineStr">
        <x:is>
          <x:t>1.2258 m.</x:t>
        </x:is>
      </x:c>
      <x:c r="BN227" t="inlineStr">
        <x:is>
          <x:t>10.47 cm.</x:t>
        </x:is>
      </x:c>
      <x:c r="CR227" t="inlineStr">
        <x:is>
          <x:t>12.7 cm.</x:t>
        </x:is>
      </x:c>
      <x:c r="CT227" t="inlineStr">
        <x:is>
          <x:t>1.227 cm.</x:t>
        </x:is>
      </x:c>
      <x:c r="EJ227" t="inlineStr">
        <x:is>
          <x:t>Intel C621</x:t>
        </x:is>
      </x:c>
      <x:c r="EX227" t="inlineStr">
        <x:is>
          <x:t>AMD Radeon HD 7450M / AMD Radeon HD 6480G</x:t>
        </x:is>
      </x:c>
      <x:c r="FB227" t="inlineStr">
        <x:is>
          <x:t>260 min</x:t>
        </x:is>
      </x:c>
      <x:c r="FU227" t="inlineStr">
        <x:is>
          <x:t>Transcripteur de cassette sténo</x:t>
        </x:is>
      </x:c>
      <x:c r="HM227" t="inlineStr">
        <x:is>
          <x:t>2460 mAh</x:t>
        </x:is>
      </x:c>
      <x:c r="HN227" t="inlineStr">
        <x:is>
          <x:t>77 Wh</x:t>
        </x:is>
      </x:c>
      <x:c r="HZ227" t="inlineStr">
        <x:is>
          <x:t>CA 110-230</x:t>
        </x:is>
      </x:c>
      <x:c r="KE227" t="inlineStr">
        <x:is>
          <x:t>Papier continu 76 mm - 406 mm (largeur)</x:t>
        </x:is>
      </x:c>
      <x:c r="NW227" t="inlineStr">
        <x:is>
          <x:t>Mandriva Linux PowerPack+ 2007 Spring</x:t>
        </x:is>
      </x:c>
    </x:row>
    <x:row r="228">
      <x:c r="A228" t="inlineStr">
        <x:is>
          <x:t>5.71 po</x:t>
        </x:is>
      </x:c>
      <x:c r="B228" t="inlineStr">
        <x:is>
          <x:t>250 mAh</x:t>
        </x:is>
      </x:c>
      <x:c r="D228" t="inlineStr">
        <x:is>
          <x:t>0.626 kg.</x:t>
        </x:is>
      </x:c>
      <x:c r="E228" t="inlineStr">
        <x:is>
          <x:t>Elastomère de silicone</x:t>
        </x:is>
      </x:c>
      <x:c r="F228" t="inlineStr">
        <x:is>
          <x:t>35 "</x:t>
        </x:is>
      </x:c>
      <x:c r="G228" t="inlineStr">
        <x:is>
          <x:t>Boitier de terminal</x:t>
        </x:is>
      </x:c>
      <x:c r="J228" t="inlineStr">
        <x:is>
          <x:t>Fruits Basket</x:t>
        </x:is>
      </x:c>
      <x:c r="L228" t="inlineStr">
        <x:is>
          <x:t>32 kW</x:t>
        </x:is>
      </x:c>
      <x:c r="AA228" t="inlineStr">
        <x:is>
          <x:t>720 Mhz</x:t>
        </x:is>
      </x:c>
      <x:c r="AB228" t="inlineStr">
        <x:is>
          <x:t>K6-2+</x:t>
        </x:is>
      </x:c>
      <x:c r="AE228" t="inlineStr">
        <x:is>
          <x:t>8 Go</x:t>
        </x:is>
      </x:c>
      <x:c r="BJ228" t="inlineStr">
        <x:is>
          <x:t>Apple MacOS 9.1.x</x:t>
        </x:is>
      </x:c>
      <x:c r="BK228" t="inlineStr">
        <x:is>
          <x:t>1550 Watt</x:t>
        </x:is>
      </x:c>
      <x:c r="BM228" t="inlineStr">
        <x:is>
          <x:t>1.23 cm.</x:t>
        </x:is>
      </x:c>
      <x:c r="BN228" t="inlineStr">
        <x:is>
          <x:t>10.48 cm.</x:t>
        </x:is>
      </x:c>
      <x:c r="CR228" t="inlineStr">
        <x:is>
          <x:t>12.73 cm.</x:t>
        </x:is>
      </x:c>
      <x:c r="CT228" t="inlineStr">
        <x:is>
          <x:t>1.23 cm.</x:t>
        </x:is>
      </x:c>
      <x:c r="EJ228" t="inlineStr">
        <x:is>
          <x:t>Intel C622</x:t>
        </x:is>
      </x:c>
      <x:c r="EX228" t="inlineStr">
        <x:is>
          <x:t>AMD Radeon HD 7450M / AMD Radeon HD 6520G</x:t>
        </x:is>
      </x:c>
      <x:c r="FB228" t="inlineStr">
        <x:is>
          <x:t>27 heure(s)</x:t>
        </x:is>
      </x:c>
      <x:c r="FU228" t="inlineStr">
        <x:is>
          <x:t>Tuner radio</x:t>
        </x:is>
      </x:c>
      <x:c r="HM228" t="inlineStr">
        <x:is>
          <x:t>25 mAh</x:t>
        </x:is>
      </x:c>
      <x:c r="HN228" t="inlineStr">
        <x:is>
          <x:t>77.5 Wh</x:t>
        </x:is>
      </x:c>
      <x:c r="HZ228" t="inlineStr">
        <x:is>
          <x:t>CA 110-240</x:t>
        </x:is>
      </x:c>
      <x:c r="KE228" t="inlineStr">
        <x:is>
          <x:t>Papier continu 76 mm - 420 mm (largeur)</x:t>
        </x:is>
      </x:c>
      <x:c r="NW228" t="inlineStr">
        <x:is>
          <x:t>MeeGo</x:t>
        </x:is>
      </x:c>
    </x:row>
    <x:row r="229">
      <x:c r="A229" t="inlineStr">
        <x:is>
          <x:t>5.71 "</x:t>
        </x:is>
      </x:c>
      <x:c r="B229" t="inlineStr">
        <x:is>
          <x:t>2500 mAh</x:t>
        </x:is>
      </x:c>
      <x:c r="D229" t="inlineStr">
        <x:is>
          <x:t>0.627 g.</x:t>
        </x:is>
      </x:c>
      <x:c r="E229" t="inlineStr">
        <x:is>
          <x:t>Elastomère polyester</x:t>
        </x:is>
      </x:c>
      <x:c r="F229" t="inlineStr">
        <x:is>
          <x:t>37.5 po</x:t>
        </x:is>
      </x:c>
      <x:c r="G229" t="inlineStr">
        <x:is>
          <x:t>Boitier de terminal POS</x:t>
        </x:is>
      </x:c>
      <x:c r="J229" t="inlineStr">
        <x:is>
          <x:t>Full Metal Alchemist</x:t>
        </x:is>
      </x:c>
      <x:c r="L229" t="inlineStr">
        <x:is>
          <x:t>32.8 Watt</x:t>
        </x:is>
      </x:c>
      <x:c r="AA229" t="inlineStr">
        <x:is>
          <x:t>733 Mhz</x:t>
        </x:is>
      </x:c>
      <x:c r="AB229" t="inlineStr">
        <x:is>
          <x:t>Kirin 659</x:t>
        </x:is>
      </x:c>
      <x:c r="AE229" t="inlineStr">
        <x:is>
          <x:t>8.1 Go</x:t>
        </x:is>
      </x:c>
      <x:c r="BJ229" t="inlineStr">
        <x:is>
          <x:t>Apple MacOS 9.1.x (ou versions ultérieures)</x:t>
        </x:is>
      </x:c>
      <x:c r="BK229" t="inlineStr">
        <x:is>
          <x:t>15530 Watt</x:t>
        </x:is>
      </x:c>
      <x:c r="BM229" t="inlineStr">
        <x:is>
          <x:t>1.232 cm.</x:t>
        </x:is>
      </x:c>
      <x:c r="BN229" t="inlineStr">
        <x:is>
          <x:t>10.49 cm.</x:t>
        </x:is>
      </x:c>
      <x:c r="CR229" t="inlineStr">
        <x:is>
          <x:t>12.74 cm.</x:t>
        </x:is>
      </x:c>
      <x:c r="CT229" t="inlineStr">
        <x:is>
          <x:t>1.24 cm.</x:t>
        </x:is>
      </x:c>
      <x:c r="EJ229" t="inlineStr">
        <x:is>
          <x:t>Intel C624</x:t>
        </x:is>
      </x:c>
      <x:c r="EX229" t="inlineStr">
        <x:is>
          <x:t>AMD Radeon HD 7450M / AMD Radeon HD 6620G</x:t>
        </x:is>
      </x:c>
      <x:c r="FB229" t="inlineStr">
        <x:is>
          <x:t>28 heure(s)</x:t>
        </x:is>
      </x:c>
      <x:c r="FU229" t="inlineStr">
        <x:is>
          <x:t>Tuner radio DAB</x:t>
        </x:is>
      </x:c>
      <x:c r="HM229" t="inlineStr">
        <x:is>
          <x:t>250 mAh</x:t>
        </x:is>
      </x:c>
      <x:c r="HN229" t="inlineStr">
        <x:is>
          <x:t>78 Wh</x:t>
        </x:is>
      </x:c>
      <x:c r="HZ229" t="inlineStr">
        <x:is>
          <x:t>CA 110-240/CC 12</x:t>
        </x:is>
      </x:c>
      <x:c r="KE229" t="inlineStr">
        <x:is>
          <x:t>Papier continu 76,2 mm - 241,3 mm (largeur)</x:t>
        </x:is>
      </x:c>
      <x:c r="NW229" t="inlineStr">
        <x:is>
          <x:t>MicroC/OS-II</x:t>
        </x:is>
      </x:c>
    </x:row>
    <x:row r="230">
      <x:c r="A230" t="inlineStr">
        <x:is>
          <x:t>5.72 po</x:t>
        </x:is>
      </x:c>
      <x:c r="B230" t="inlineStr">
        <x:is>
          <x:t>2510 mAh</x:t>
        </x:is>
      </x:c>
      <x:c r="D230" t="inlineStr">
        <x:is>
          <x:t>0.627 kg.</x:t>
        </x:is>
      </x:c>
      <x:c r="E230" t="inlineStr">
        <x:is>
          <x:t>Elastomère thermoplastique (TPE)</x:t>
        </x:is>
      </x:c>
      <x:c r="F230" t="inlineStr">
        <x:is>
          <x:t>38 po</x:t>
        </x:is>
      </x:c>
      <x:c r="G230" t="inlineStr">
        <x:is>
          <x:t>Boitier de vote interactif portable pour élève</x:t>
        </x:is>
      </x:c>
      <x:c r="J230" t="inlineStr">
        <x:is>
          <x:t>Furby</x:t>
        </x:is>
      </x:c>
      <x:c r="L230" t="inlineStr">
        <x:is>
          <x:t>320 Watt</x:t>
        </x:is>
      </x:c>
      <x:c r="AA230" t="inlineStr">
        <x:is>
          <x:t>750 Mhz</x:t>
        </x:is>
      </x:c>
      <x:c r="AB230" t="inlineStr">
        <x:is>
          <x:t>Kirin 710</x:t>
        </x:is>
      </x:c>
      <x:c r="AE230" t="inlineStr">
        <x:is>
          <x:t>8.228 To</x:t>
        </x:is>
      </x:c>
      <x:c r="BJ230" t="inlineStr">
        <x:is>
          <x:t>Apple MacOS 9.2</x:t>
        </x:is>
      </x:c>
      <x:c r="BK230" t="inlineStr">
        <x:is>
          <x:t>1560 Watt</x:t>
        </x:is>
      </x:c>
      <x:c r="BM230" t="inlineStr">
        <x:is>
          <x:t>1.235 cm.</x:t>
        </x:is>
      </x:c>
      <x:c r="BN230" t="inlineStr">
        <x:is>
          <x:t>10.5 cm.</x:t>
        </x:is>
      </x:c>
      <x:c r="CR230" t="inlineStr">
        <x:is>
          <x:t>12.75 cm.</x:t>
        </x:is>
      </x:c>
      <x:c r="CT230" t="inlineStr">
        <x:is>
          <x:t>1.245 cm.</x:t>
        </x:is>
      </x:c>
      <x:c r="EJ230" t="inlineStr">
        <x:is>
          <x:t>Intel C628</x:t>
        </x:is>
      </x:c>
      <x:c r="EX230" t="inlineStr">
        <x:is>
          <x:t>AMD Radeon HD 7470</x:t>
        </x:is>
      </x:c>
      <x:c r="FB230" t="inlineStr">
        <x:is>
          <x:t>29 heures</x:t>
        </x:is>
      </x:c>
      <x:c r="FU230" t="inlineStr">
        <x:is>
          <x:t>Tuner radio numérique</x:t>
        </x:is>
      </x:c>
      <x:c r="HM230" t="inlineStr">
        <x:is>
          <x:t>2500 mAh</x:t>
        </x:is>
      </x:c>
      <x:c r="HN230" t="inlineStr">
        <x:is>
          <x:t>78.8 Wh</x:t>
        </x:is>
      </x:c>
      <x:c r="HZ230" t="inlineStr">
        <x:is>
          <x:t>CA 110-240/CC 12-24</x:t>
        </x:is>
      </x:c>
      <x:c r="KE230" t="inlineStr">
        <x:is>
          <x:t>Papier continu 76,2 mm - 245 mm (largeur)</x:t>
        </x:is>
      </x:c>
      <x:c r="NW230" t="inlineStr">
        <x:is>
          <x:t>Microsoft BackOffice SBS 4.5</x:t>
        </x:is>
      </x:c>
    </x:row>
    <x:row r="231">
      <x:c r="A231" t="inlineStr">
        <x:is>
          <x:t>5.72 "</x:t>
        </x:is>
      </x:c>
      <x:c r="B231" t="inlineStr">
        <x:is>
          <x:t>2515 mAh</x:t>
        </x:is>
      </x:c>
      <x:c r="D231" t="inlineStr">
        <x:is>
          <x:t>0.63 kg.</x:t>
        </x:is>
      </x:c>
      <x:c r="E231" t="inlineStr">
        <x:is>
          <x:t>Embossed ceramic</x:t>
        </x:is>
      </x:c>
      <x:c r="F231" t="inlineStr">
        <x:is>
          <x:t>38 "</x:t>
        </x:is>
      </x:c>
      <x:c r="G231" t="inlineStr">
        <x:is>
          <x:t>Boitier d'installation de caméra</x:t>
        </x:is>
      </x:c>
      <x:c r="J231" t="inlineStr">
        <x:is>
          <x:t>Furry Frenzies</x:t>
        </x:is>
      </x:c>
      <x:c r="L231" t="inlineStr">
        <x:is>
          <x:t>320.4 Watt</x:t>
        </x:is>
      </x:c>
      <x:c r="AA231" t="inlineStr">
        <x:is>
          <x:t>768 Mhz</x:t>
        </x:is>
      </x:c>
      <x:c r="AB231" t="inlineStr">
        <x:is>
          <x:t>Kirin 710A / Cortex-A73 + Cortex-A53</x:t>
        </x:is>
      </x:c>
      <x:c r="AE231" t="inlineStr">
        <x:is>
          <x:t>8.256 To</x:t>
        </x:is>
      </x:c>
      <x:c r="BJ231" t="inlineStr">
        <x:is>
          <x:t>Apple MacOS 9.2 ou plus récent</x:t>
        </x:is>
      </x:c>
      <x:c r="BK231" t="inlineStr">
        <x:is>
          <x:t>15600 Watt</x:t>
        </x:is>
      </x:c>
      <x:c r="BM231" t="inlineStr">
        <x:is>
          <x:t>1.24 cm.</x:t>
        </x:is>
      </x:c>
      <x:c r="BN231" t="inlineStr">
        <x:is>
          <x:t>10.51 cm.</x:t>
        </x:is>
      </x:c>
      <x:c r="CR231" t="inlineStr">
        <x:is>
          <x:t>12.8 cm.</x:t>
        </x:is>
      </x:c>
      <x:c r="CT231" t="inlineStr">
        <x:is>
          <x:t>1.25 cm.</x:t>
        </x:is>
      </x:c>
      <x:c r="EJ231" t="inlineStr">
        <x:is>
          <x:t>Intel E7210</x:t>
        </x:is>
      </x:c>
      <x:c r="EX231" t="inlineStr">
        <x:is>
          <x:t>AMD Radeon HD 7470M</x:t>
        </x:is>
      </x:c>
      <x:c r="FB231" t="inlineStr">
        <x:is>
          <x:t>29 heure(s)</x:t>
        </x:is>
      </x:c>
      <x:c r="FU231" t="inlineStr">
        <x:is>
          <x:t>Tuner radio satellite Sirius XM</x:t>
        </x:is>
      </x:c>
      <x:c r="HM231" t="inlineStr">
        <x:is>
          <x:t>2520 mAh</x:t>
        </x:is>
      </x:c>
      <x:c r="HN231" t="inlineStr">
        <x:is>
          <x:t>8 Wh</x:t>
        </x:is>
      </x:c>
      <x:c r="HZ231" t="inlineStr">
        <x:is>
          <x:t>CA 110-260</x:t>
        </x:is>
      </x:c>
      <x:c r="KE231" t="inlineStr">
        <x:is>
          <x:t>Papier continu 76,2 mm - 254 mm (largeur)</x:t>
        </x:is>
      </x:c>
      <x:c r="NW231" t="inlineStr">
        <x:is>
          <x:t>Microsoft DOS</x:t>
        </x:is>
      </x:c>
    </x:row>
    <x:row r="232">
      <x:c r="A232" t="inlineStr">
        <x:is>
          <x:t>5.73 po</x:t>
        </x:is>
      </x:c>
      <x:c r="B232" t="inlineStr">
        <x:is>
          <x:t>2520 mAh</x:t>
        </x:is>
      </x:c>
      <x:c r="D232" t="inlineStr">
        <x:is>
          <x:t>0.634 kg.</x:t>
        </x:is>
      </x:c>
      <x:c r="E232" t="inlineStr">
        <x:is>
          <x:t>Eponge</x:t>
        </x:is>
      </x:c>
      <x:c r="F232" t="inlineStr">
        <x:is>
          <x:t>39.5 po</x:t>
        </x:is>
      </x:c>
      <x:c r="G232" t="inlineStr">
        <x:is>
          <x:t>Boitier du panneau d'opérateur</x:t>
        </x:is>
      </x:c>
      <x:c r="J232" t="inlineStr">
        <x:is>
          <x:t>Futurama</x:t>
        </x:is>
      </x:c>
      <x:c r="L232" t="inlineStr">
        <x:is>
          <x:t>3200 Watt</x:t>
        </x:is>
      </x:c>
      <x:c r="AA232" t="inlineStr">
        <x:is>
          <x:t>78 Mhz</x:t>
        </x:is>
      </x:c>
      <x:c r="AB232" t="inlineStr">
        <x:is>
          <x:t>Kirin 810</x:t>
        </x:is>
      </x:c>
      <x:c r="AE232" t="inlineStr">
        <x:is>
          <x:t>8.4 Go</x:t>
        </x:is>
      </x:c>
      <x:c r="BJ232" t="inlineStr">
        <x:is>
          <x:t>Apple MacOS 9.2.1</x:t>
        </x:is>
      </x:c>
      <x:c r="BK232" t="inlineStr">
        <x:is>
          <x:t>1575 W</x:t>
        </x:is>
      </x:c>
      <x:c r="BM232" t="inlineStr">
        <x:is>
          <x:t>1.243 cm.</x:t>
        </x:is>
      </x:c>
      <x:c r="BN232" t="inlineStr">
        <x:is>
          <x:t>10.52 cm.</x:t>
        </x:is>
      </x:c>
      <x:c r="CR232" t="inlineStr">
        <x:is>
          <x:t>12.84 cm.</x:t>
        </x:is>
      </x:c>
      <x:c r="CT232" t="inlineStr">
        <x:is>
          <x:t>1.26 cm.</x:t>
        </x:is>
      </x:c>
      <x:c r="EJ232" t="inlineStr">
        <x:is>
          <x:t>Intel E7221</x:t>
        </x:is>
      </x:c>
      <x:c r="EX232" t="inlineStr">
        <x:is>
          <x:t>AMD Radeon HD 7470M - AMD Radeon HD 6520G</x:t>
        </x:is>
      </x:c>
      <x:c r="FB232" t="inlineStr">
        <x:is>
          <x:t>295 min</x:t>
        </x:is>
      </x:c>
      <x:c r="FU232" t="inlineStr">
        <x:is>
          <x:t>Tuner réseau</x:t>
        </x:is>
      </x:c>
      <x:c r="HM232" t="inlineStr">
        <x:is>
          <x:t>2525 mAh</x:t>
        </x:is>
      </x:c>
      <x:c r="HN232" t="inlineStr">
        <x:is>
          <x:t>8.1 Wh</x:t>
        </x:is>
      </x:c>
      <x:c r="HZ232" t="inlineStr">
        <x:is>
          <x:t>CA 110-275/220-550</x:t>
        </x:is>
      </x:c>
      <x:c r="KE232" t="inlineStr">
        <x:is>
          <x:t>Papier continu 76,2 mm - 304,8 mm (largeur)</x:t>
        </x:is>
      </x:c>
      <x:c r="NW232" t="inlineStr">
        <x:is>
          <x:t>Microsoft Small Business Server</x:t>
        </x:is>
      </x:c>
    </x:row>
    <x:row r="233">
      <x:c r="A233" t="inlineStr">
        <x:is>
          <x:t>5.8 po</x:t>
        </x:is>
      </x:c>
      <x:c r="B233" t="inlineStr">
        <x:is>
          <x:t>2525 mAh</x:t>
        </x:is>
      </x:c>
      <x:c r="D233" t="inlineStr">
        <x:is>
          <x:t>0.635 kg.</x:t>
        </x:is>
      </x:c>
      <x:c r="E233" t="inlineStr">
        <x:is>
          <x:t>Ether polyphénylène (PPE)</x:t>
        </x:is>
      </x:c>
      <x:c r="F233" t="inlineStr">
        <x:is>
          <x:t>4 po</x:t>
        </x:is>
      </x:c>
      <x:c r="G233" t="inlineStr">
        <x:is>
          <x:t>Boitier externe</x:t>
        </x:is>
      </x:c>
      <x:c r="J233" t="inlineStr">
        <x:is>
          <x:t>Gadget Boy</x:t>
        </x:is>
      </x:c>
      <x:c r="L233" t="inlineStr">
        <x:is>
          <x:t>322 Watt</x:t>
        </x:is>
      </x:c>
      <x:c r="AA233" t="inlineStr">
        <x:is>
          <x:t>8 </x:t>
        </x:is>
      </x:c>
      <x:c r="AB233" t="inlineStr">
        <x:is>
          <x:t>Kirin 930</x:t>
        </x:is>
      </x:c>
      <x:c r="AE233" t="inlineStr">
        <x:is>
          <x:t>8.704 To</x:t>
        </x:is>
      </x:c>
      <x:c r="BJ233" t="inlineStr">
        <x:is>
          <x:t>Apple MacOS 9.2.2</x:t>
        </x:is>
      </x:c>
      <x:c r="BK233" t="inlineStr">
        <x:is>
          <x:t>1580 Watt</x:t>
        </x:is>
      </x:c>
      <x:c r="BM233" t="inlineStr">
        <x:is>
          <x:t>1.245 m.</x:t>
        </x:is>
      </x:c>
      <x:c r="BN233" t="inlineStr">
        <x:is>
          <x:t>10.53 cm.</x:t>
        </x:is>
      </x:c>
      <x:c r="CR233" t="inlineStr">
        <x:is>
          <x:t>12.9 cm.</x:t>
        </x:is>
      </x:c>
      <x:c r="CT233" t="inlineStr">
        <x:is>
          <x:t>1.27 cm.</x:t>
        </x:is>
      </x:c>
      <x:c r="EJ233" t="inlineStr">
        <x:is>
          <x:t>Intel E7230</x:t>
        </x:is>
      </x:c>
      <x:c r="EX233" t="inlineStr">
        <x:is>
          <x:t>AMD Radeon HD 7470M - AMD Radeon HD 7340</x:t>
        </x:is>
      </x:c>
      <x:c r="FB233" t="inlineStr">
        <x:is>
          <x:t>3 heure(s)</x:t>
        </x:is>
      </x:c>
      <x:c r="FU233" t="inlineStr">
        <x:is>
          <x:t>Véritables écouteurs sans fil</x:t>
        </x:is>
      </x:c>
      <x:c r="HM233" t="inlineStr">
        <x:is>
          <x:t>2540 mAh</x:t>
        </x:is>
      </x:c>
      <x:c r="HN233" t="inlineStr">
        <x:is>
          <x:t>8.2 Wh</x:t>
        </x:is>
      </x:c>
      <x:c r="HZ233" t="inlineStr">
        <x:is>
          <x:t>CA 110-70</x:t>
        </x:is>
      </x:c>
      <x:c r="KE233" t="inlineStr">
        <x:is>
          <x:t>Papier continu 76,2 mm - 406,4 mm (largeur)</x:t>
        </x:is>
      </x:c>
      <x:c r="NW233" t="inlineStr">
        <x:is>
          <x:t>Microsoft Small Business Server 2003 Service Pack 1</x:t>
        </x:is>
      </x:c>
    </x:row>
    <x:row r="234">
      <x:c r="A234" t="inlineStr">
        <x:is>
          <x:t>5.8 "</x:t>
        </x:is>
      </x:c>
      <x:c r="B234" t="inlineStr">
        <x:is>
          <x:t>2530 mAh</x:t>
        </x:is>
      </x:c>
      <x:c r="D234" t="inlineStr">
        <x:is>
          <x:t>0.638 kg.</x:t>
        </x:is>
      </x:c>
      <x:c r="E234" t="inlineStr">
        <x:is>
          <x:t>Ethylène-acétate de vinyle (EVA)</x:t>
        </x:is>
      </x:c>
      <x:c r="F234" t="inlineStr">
        <x:is>
          <x:t>4.13 "</x:t>
        </x:is>
      </x:c>
      <x:c r="G234" t="inlineStr">
        <x:is>
          <x:t>Boitier pour carte fille PCI</x:t>
        </x:is>
      </x:c>
      <x:c r="J234" t="inlineStr">
        <x:is>
          <x:t>Game Of Thrones</x:t>
        </x:is>
      </x:c>
      <x:c r="L234" t="inlineStr">
        <x:is>
          <x:t>324 Watt</x:t>
        </x:is>
      </x:c>
      <x:c r="AA234" t="inlineStr">
        <x:is>
          <x:t>8 </x:t>
        </x:is>
      </x:c>
      <x:c r="AB234" t="inlineStr">
        <x:is>
          <x:t>Kirin 950</x:t>
        </x:is>
      </x:c>
      <x:c r="AE234" t="inlineStr">
        <x:is>
          <x:t>80 Go</x:t>
        </x:is>
      </x:c>
      <x:c r="BJ234" t="inlineStr">
        <x:is>
          <x:t>Apple MacOS 9.2.2 ou plus récent</x:t>
        </x:is>
      </x:c>
      <x:c r="BK234" t="inlineStr">
        <x:is>
          <x:t>15800 Watt</x:t>
        </x:is>
      </x:c>
      <x:c r="BM234" t="inlineStr">
        <x:is>
          <x:t>1.25 cm.</x:t>
        </x:is>
      </x:c>
      <x:c r="BN234" t="inlineStr">
        <x:is>
          <x:t>10.54 cm.</x:t>
        </x:is>
      </x:c>
      <x:c r="CR234" t="inlineStr">
        <x:is>
          <x:t>12.911 cm.</x:t>
        </x:is>
      </x:c>
      <x:c r="CT234" t="inlineStr">
        <x:is>
          <x:t>1.273 cm.</x:t>
        </x:is>
      </x:c>
      <x:c r="EJ234" t="inlineStr">
        <x:is>
          <x:t>Intel E7320</x:t>
        </x:is>
      </x:c>
      <x:c r="EX234" t="inlineStr">
        <x:is>
          <x:t>AMD Radeon HD 7480D</x:t>
        </x:is>
      </x:c>
      <x:c r="FB234" t="inlineStr">
        <x:is>
          <x:t>3 mois</x:t>
        </x:is>
      </x:c>
      <x:c r="FU234" t="inlineStr">
        <x:is>
          <x:t>Vibrateur de basses</x:t>
        </x:is>
      </x:c>
      <x:c r="HM234" t="inlineStr">
        <x:is>
          <x:t>2550 mAh</x:t>
        </x:is>
      </x:c>
      <x:c r="HN234" t="inlineStr">
        <x:is>
          <x:t>8.4 Wh</x:t>
        </x:is>
      </x:c>
      <x:c r="HZ234" t="inlineStr">
        <x:is>
          <x:t>CA 115</x:t>
        </x:is>
      </x:c>
      <x:c r="KE234" t="inlineStr">
        <x:is>
          <x:t>Papier continu 76,2 mm - 419,1 mm (largeur)</x:t>
        </x:is>
      </x:c>
      <x:c r="NW234" t="inlineStr">
        <x:is>
          <x:t>Microsoft Windows</x:t>
        </x:is>
      </x:c>
    </x:row>
    <x:row r="235">
      <x:c r="A235" t="inlineStr">
        <x:is>
          <x:t>5.84 po</x:t>
        </x:is>
      </x:c>
      <x:c r="B235" t="inlineStr">
        <x:is>
          <x:t>2540 mAh</x:t>
        </x:is>
      </x:c>
      <x:c r="D235" t="inlineStr">
        <x:is>
          <x:t>0.639 kg.</x:t>
        </x:is>
      </x:c>
      <x:c r="E235" t="inlineStr">
        <x:is>
          <x:t>Ethylène-acétate de vinyle moulé</x:t>
        </x:is>
      </x:c>
      <x:c r="F235" t="inlineStr">
        <x:is>
          <x:t>4.2 po</x:t>
        </x:is>
      </x:c>
      <x:c r="G235" t="inlineStr">
        <x:is>
          <x:t>Boitier pour module de capteur de caméra</x:t>
        </x:is>
      </x:c>
      <x:c r="J235" t="inlineStr">
        <x:is>
          <x:t>Garfield</x:t>
        </x:is>
      </x:c>
      <x:c r="L235" t="inlineStr">
        <x:is>
          <x:t>325 Watt</x:t>
        </x:is>
      </x:c>
      <x:c r="AA235" t="inlineStr">
        <x:is>
          <x:t>8 </x:t>
        </x:is>
      </x:c>
      <x:c r="AB235" t="inlineStr">
        <x:is>
          <x:t>Kirin 960</x:t>
        </x:is>
      </x:c>
      <x:c r="AE235" t="inlineStr">
        <x:is>
          <x:t>800 Go</x:t>
        </x:is>
      </x:c>
      <x:c r="BJ235" t="inlineStr">
        <x:is>
          <x:t>Apple MacOS 9.3 ou version plus récente</x:t>
        </x:is>
      </x:c>
      <x:c r="BK235" t="inlineStr">
        <x:is>
          <x:t>15850 Watt</x:t>
        </x:is>
      </x:c>
      <x:c r="BM235" t="inlineStr">
        <x:is>
          <x:t>1.254 cm.</x:t>
        </x:is>
      </x:c>
      <x:c r="BN235" t="inlineStr">
        <x:is>
          <x:t>10.55 cm.</x:t>
        </x:is>
      </x:c>
      <x:c r="CR235" t="inlineStr">
        <x:is>
          <x:t>12.98 cm.</x:t>
        </x:is>
      </x:c>
      <x:c r="CT235" t="inlineStr">
        <x:is>
          <x:t>1.279 cm.</x:t>
        </x:is>
      </x:c>
      <x:c r="EJ235" t="inlineStr">
        <x:is>
          <x:t>Intel E7500</x:t>
        </x:is>
      </x:c>
      <x:c r="EX235" t="inlineStr">
        <x:is>
          <x:t>AMD Radeon HD 7500G</x:t>
        </x:is>
      </x:c>
      <x:c r="FB235" t="inlineStr">
        <x:is>
          <x:t>3.1 heures</x:t>
        </x:is>
      </x:c>
      <x:c r="FU235" t="inlineStr">
        <x:is>
          <x:t>Wireless microphone system</x:t>
        </x:is>
      </x:c>
      <x:c r="HM235" t="inlineStr">
        <x:is>
          <x:t>2560 mAh</x:t>
        </x:is>
      </x:c>
      <x:c r="HN235" t="inlineStr">
        <x:is>
          <x:t>8.58 Wh</x:t>
        </x:is>
      </x:c>
      <x:c r="HZ235" t="inlineStr">
        <x:is>
          <x:t>CA 115/220</x:t>
        </x:is>
      </x:c>
      <x:c r="KE235" t="inlineStr">
        <x:is>
          <x:t>Papier en continu 76 mm - 241 mm (largeur)</x:t>
        </x:is>
      </x:c>
      <x:c r="NW235" t="inlineStr">
        <x:is>
          <x:t>Microsoft Windows 2000</x:t>
        </x:is>
      </x:c>
    </x:row>
    <x:row r="236">
      <x:c r="A236" t="inlineStr">
        <x:is>
          <x:t>5.84 "</x:t>
        </x:is>
      </x:c>
      <x:c r="B236" t="inlineStr">
        <x:is>
          <x:t>2550 mAh</x:t>
        </x:is>
      </x:c>
      <x:c r="D236" t="inlineStr">
        <x:is>
          <x:t>0.64 kg.</x:t>
        </x:is>
      </x:c>
      <x:c r="E236" t="inlineStr">
        <x:is>
          <x:t>Ethylène-propylène fluoré (EPF)</x:t>
        </x:is>
      </x:c>
      <x:c r="F236" t="inlineStr">
        <x:is>
          <x:t>4.3 po</x:t>
        </x:is>
      </x:c>
      <x:c r="G236" t="inlineStr">
        <x:is>
          <x:t>Boitier pour montage encastré de coupe-circuit</x:t>
        </x:is>
      </x:c>
      <x:c r="J236" t="inlineStr">
        <x:is>
          <x:t>Gaston Lagaffe</x:t>
        </x:is>
      </x:c>
      <x:c r="L236" t="inlineStr">
        <x:is>
          <x:t>3250 Watt</x:t>
        </x:is>
      </x:c>
      <x:c r="AA236" t="inlineStr">
        <x:is>
          <x:t>8 </x:t>
        </x:is>
      </x:c>
      <x:c r="AB236" t="inlineStr">
        <x:is>
          <x:t>Kirin 960s</x:t>
        </x:is>
      </x:c>
      <x:c r="AE236" t="inlineStr">
        <x:is>
          <x:t>810 Mo</x:t>
        </x:is>
      </x:c>
      <x:c r="BJ236" t="inlineStr">
        <x:is>
          <x:t>Apple MacOS 9.x</x:t>
        </x:is>
      </x:c>
      <x:c r="BK236" t="inlineStr">
        <x:is>
          <x:t>15900 Watt</x:t>
        </x:is>
      </x:c>
      <x:c r="BM236" t="inlineStr">
        <x:is>
          <x:t>1.258 m.</x:t>
        </x:is>
      </x:c>
      <x:c r="BN236" t="inlineStr">
        <x:is>
          <x:t>10.56 cm.</x:t>
        </x:is>
      </x:c>
      <x:c r="CR236" t="inlineStr">
        <x:is>
          <x:t>120 cm.</x:t>
        </x:is>
      </x:c>
      <x:c r="CT236" t="inlineStr">
        <x:is>
          <x:t>1.28 cm.</x:t>
        </x:is>
      </x:c>
      <x:c r="EJ236" t="inlineStr">
        <x:is>
          <x:t>Intel E7505</x:t>
        </x:is>
      </x:c>
      <x:c r="EX236" t="inlineStr">
        <x:is>
          <x:t>AMD Radeon HD 7520G</x:t>
        </x:is>
      </x:c>
      <x:c r="FB236" t="inlineStr">
        <x:is>
          <x:t>3.16 heures</x:t>
        </x:is>
      </x:c>
      <x:c r="HM236" t="inlineStr">
        <x:is>
          <x:t>2580 mAh</x:t>
        </x:is>
      </x:c>
      <x:c r="HN236" t="inlineStr">
        <x:is>
          <x:t>8.7 Wh</x:t>
        </x:is>
      </x:c>
      <x:c r="HZ236" t="inlineStr">
        <x:is>
          <x:t>CA 115/230</x:t>
        </x:is>
      </x:c>
      <x:c r="KE236" t="inlineStr">
        <x:is>
          <x:t>RA3 (305 x 430 mm)</x:t>
        </x:is>
      </x:c>
      <x:c r="NW236" t="inlineStr">
        <x:is>
          <x:t>MIcrosoft Windows 2000 / NT4.0</x:t>
        </x:is>
      </x:c>
    </x:row>
    <x:row r="237">
      <x:c r="A237" t="inlineStr">
        <x:is>
          <x:t>5.9 po</x:t>
        </x:is>
      </x:c>
      <x:c r="B237" t="inlineStr">
        <x:is>
          <x:t>2550 mAh</x:t>
        </x:is>
      </x:c>
      <x:c r="D237" t="inlineStr">
        <x:is>
          <x:t>0.643 kg.</x:t>
        </x:is>
      </x:c>
      <x:c r="E237" t="inlineStr">
        <x:is>
          <x:t>EVA</x:t>
        </x:is>
      </x:c>
      <x:c r="F237" t="inlineStr">
        <x:is>
          <x:t>4.5 po</x:t>
        </x:is>
      </x:c>
      <x:c r="G237" t="inlineStr">
        <x:is>
          <x:t>Boitier pour ordinateur de bureau</x:t>
        </x:is>
      </x:c>
      <x:c r="J237" t="inlineStr">
        <x:is>
          <x:t>Gears of War</x:t>
        </x:is>
      </x:c>
      <x:c r="L237" t="inlineStr">
        <x:is>
          <x:t>33 Watt</x:t>
        </x:is>
      </x:c>
      <x:c r="AA237" t="inlineStr">
        <x:is>
          <x:t>8 </x:t>
        </x:is>
      </x:c>
      <x:c r="AB237" t="inlineStr">
        <x:is>
          <x:t>Kirin 980</x:t>
        </x:is>
      </x:c>
      <x:c r="AE237" t="inlineStr">
        <x:is>
          <x:t>814 Go</x:t>
        </x:is>
      </x:c>
      <x:c r="BJ237" t="inlineStr">
        <x:is>
          <x:t>Apple MacOS 9.x ou plus récent</x:t>
        </x:is>
      </x:c>
      <x:c r="BK237" t="inlineStr">
        <x:is>
          <x:t>16 Watt</x:t>
        </x:is>
      </x:c>
      <x:c r="BM237" t="inlineStr">
        <x:is>
          <x:t>1.26 cm.</x:t>
        </x:is>
      </x:c>
      <x:c r="BN237" t="inlineStr">
        <x:is>
          <x:t>10.58 cm.</x:t>
        </x:is>
      </x:c>
      <x:c r="CR237" t="inlineStr">
        <x:is>
          <x:t>1200 m.</x:t>
        </x:is>
      </x:c>
      <x:c r="CT237" t="inlineStr">
        <x:is>
          <x:t>1.29 cm.</x:t>
        </x:is>
      </x:c>
      <x:c r="EJ237" t="inlineStr">
        <x:is>
          <x:t>Intel E7520</x:t>
        </x:is>
      </x:c>
      <x:c r="EX237" t="inlineStr">
        <x:is>
          <x:t>AMD Radeon HD 7540D</x:t>
        </x:is>
      </x:c>
      <x:c r="FB237" t="inlineStr">
        <x:is>
          <x:t>3.17 heures</x:t>
        </x:is>
      </x:c>
      <x:c r="HM237" t="inlineStr">
        <x:is>
          <x:t>2590 mAh</x:t>
        </x:is>
      </x:c>
      <x:c r="HN237" t="inlineStr">
        <x:is>
          <x:t>8.8 Wh</x:t>
        </x:is>
      </x:c>
      <x:c r="HZ237" t="inlineStr">
        <x:is>
          <x:t>CA 115/240</x:t>
        </x:is>
      </x:c>
      <x:c r="KE237" t="inlineStr">
        <x:is>
          <x:t>RA4 (215 x 305 mm)</x:t>
        </x:is>
      </x:c>
      <x:c r="NW237" t="inlineStr">
        <x:is>
          <x:t>Microsoft Windows 2000 Advanced Server</x:t>
        </x:is>
      </x:c>
    </x:row>
    <x:row r="238">
      <x:c r="A238" t="inlineStr">
        <x:is>
          <x:t>5.9 "</x:t>
        </x:is>
      </x:c>
      <x:c r="B238" t="inlineStr">
        <x:is>
          <x:t>2560 mAh</x:t>
        </x:is>
      </x:c>
      <x:c r="D238" t="inlineStr">
        <x:is>
          <x:t>0.646 kg.</x:t>
        </x:is>
      </x:c>
      <x:c r="E238" t="inlineStr">
        <x:is>
          <x:t>EVA / rubber foam</x:t>
        </x:is>
      </x:c>
      <x:c r="F238" t="inlineStr">
        <x:is>
          <x:t>4.5 po</x:t>
        </x:is>
      </x:c>
      <x:c r="G238" t="inlineStr">
        <x:is>
          <x:t>Boitier protecteur pour ordinateur de poche</x:t>
        </x:is>
      </x:c>
      <x:c r="J238" t="inlineStr">
        <x:is>
          <x:t>Ghost in the Shell</x:t>
        </x:is>
      </x:c>
      <x:c r="L238" t="inlineStr">
        <x:is>
          <x:t>330 Watt</x:t>
        </x:is>
      </x:c>
      <x:c r="AA238" t="inlineStr">
        <x:is>
          <x:t>800 Mhz</x:t>
        </x:is>
      </x:c>
      <x:c r="AB238" t="inlineStr">
        <x:is>
          <x:t>Kirin 990</x:t>
        </x:is>
      </x:c>
      <x:c r="AE238" t="inlineStr">
        <x:is>
          <x:t>820 Go</x:t>
        </x:is>
      </x:c>
      <x:c r="BJ238" t="inlineStr">
        <x:is>
          <x:t>Apple macOS Catalina 10.15</x:t>
        </x:is>
      </x:c>
      <x:c r="BK238" t="inlineStr">
        <x:is>
          <x:t>16 kWatt</x:t>
        </x:is>
      </x:c>
      <x:c r="BM238" t="inlineStr">
        <x:is>
          <x:t>1.265 cm.</x:t>
        </x:is>
      </x:c>
      <x:c r="BN238" t="inlineStr">
        <x:is>
          <x:t>10.59 cm.</x:t>
        </x:is>
      </x:c>
      <x:c r="CR238" t="inlineStr">
        <x:is>
          <x:t>121 mm.</x:t>
        </x:is>
      </x:c>
      <x:c r="CT238" t="inlineStr">
        <x:is>
          <x:t>1.293 cm.</x:t>
        </x:is>
      </x:c>
      <x:c r="EJ238" t="inlineStr">
        <x:is>
          <x:t>Intel E7525</x:t>
        </x:is>
      </x:c>
      <x:c r="EX238" t="inlineStr">
        <x:is>
          <x:t>AMD Radeon HD 7550M</x:t>
        </x:is>
      </x:c>
      <x:c r="FB238" t="inlineStr">
        <x:is>
          <x:t>3.2 heures</x:t>
        </x:is>
      </x:c>
      <x:c r="HM238" t="inlineStr">
        <x:is>
          <x:t>25950 mAh</x:t>
        </x:is>
      </x:c>
      <x:c r="HN238" t="inlineStr">
        <x:is>
          <x:t>8.9 Wh</x:t>
        </x:is>
      </x:c>
      <x:c r="HZ238" t="inlineStr">
        <x:is>
          <x:t>CA 115-120-200-240</x:t>
        </x:is>
      </x:c>
      <x:c r="KE238" t="inlineStr">
        <x:is>
          <x:t>Roll (33 cm)</x:t>
        </x:is>
      </x:c>
      <x:c r="NW238" t="inlineStr">
        <x:is>
          <x:t>Microsoft Windows 2000 Professional SP1</x:t>
        </x:is>
      </x:c>
    </x:row>
    <x:row r="239">
      <x:c r="A239" t="inlineStr">
        <x:is>
          <x:t>5.93 po</x:t>
        </x:is>
      </x:c>
      <x:c r="B239" t="inlineStr">
        <x:is>
          <x:t>2580 mAh</x:t>
        </x:is>
      </x:c>
      <x:c r="D239" t="inlineStr">
        <x:is>
          <x:t>0.65 kg.</x:t>
        </x:is>
      </x:c>
      <x:c r="E239" t="inlineStr">
        <x:is>
          <x:t>EVA moussé</x:t>
        </x:is>
      </x:c>
      <x:c r="F239" t="inlineStr">
        <x:is>
          <x:t>4.66 po</x:t>
        </x:is>
      </x:c>
      <x:c r="G239" t="inlineStr">
        <x:is>
          <x:t>Boitier RAID externe</x:t>
        </x:is>
      </x:c>
      <x:c r="J239" t="inlineStr">
        <x:is>
          <x:t>Ghost Recon</x:t>
        </x:is>
      </x:c>
      <x:c r="L239" t="inlineStr">
        <x:is>
          <x:t>332 Watt</x:t>
        </x:is>
      </x:c>
      <x:c r="AA239" t="inlineStr">
        <x:is>
          <x:t>806 Mhz</x:t>
        </x:is>
      </x:c>
      <x:c r="AB239" t="inlineStr">
        <x:is>
          <x:t>Luke CoreFusion</x:t>
        </x:is>
      </x:c>
      <x:c r="AE239" t="inlineStr">
        <x:is>
          <x:t>820 Go</x:t>
        </x:is>
      </x:c>
      <x:c r="BJ239" t="inlineStr">
        <x:is>
          <x:t>Apple macOS High Sierra 10.13</x:t>
        </x:is>
      </x:c>
      <x:c r="BK239" t="inlineStr">
        <x:is>
          <x:t>16.5 Watt</x:t>
        </x:is>
      </x:c>
      <x:c r="BM239" t="inlineStr">
        <x:is>
          <x:t>1.269 m.</x:t>
        </x:is>
      </x:c>
      <x:c r="BN239" t="inlineStr">
        <x:is>
          <x:t>10.6 cm.</x:t>
        </x:is>
      </x:c>
      <x:c r="CR239" t="inlineStr">
        <x:is>
          <x:t>122 m.</x:t>
        </x:is>
      </x:c>
      <x:c r="CT239" t="inlineStr">
        <x:is>
          <x:t>1.295 cm.</x:t>
        </x:is>
      </x:c>
      <x:c r="EJ239" t="inlineStr">
        <x:is>
          <x:t>Intel EG20T</x:t>
        </x:is>
      </x:c>
      <x:c r="EX239" t="inlineStr">
        <x:is>
          <x:t>AMD Radeon HD 7550M</x:t>
        </x:is>
      </x:c>
      <x:c r="FB239" t="inlineStr">
        <x:is>
          <x:t>3.21 heures</x:t>
        </x:is>
      </x:c>
      <x:c r="HM239" t="inlineStr">
        <x:is>
          <x:t>26 mAh</x:t>
        </x:is>
      </x:c>
      <x:c r="HN239" t="inlineStr">
        <x:is>
          <x:t>80 Wh</x:t>
        </x:is>
      </x:c>
      <x:c r="HZ239" t="inlineStr">
        <x:is>
          <x:t>CA 115-230</x:t>
        </x:is>
      </x:c>
      <x:c r="KE239" t="inlineStr">
        <x:is>
          <x:t>Rouleau (0,58 cm)</x:t>
        </x:is>
      </x:c>
      <x:c r="NW239" t="inlineStr">
        <x:is>
          <x:t>Microsoft Windows 2000 Professionnel</x:t>
        </x:is>
      </x:c>
    </x:row>
    <x:row r="240">
      <x:c r="A240" t="inlineStr">
        <x:is>
          <x:t>5.93 "</x:t>
        </x:is>
      </x:c>
      <x:c r="B240" t="inlineStr">
        <x:is>
          <x:t>2590 mAh</x:t>
        </x:is>
      </x:c>
      <x:c r="D240" t="inlineStr">
        <x:is>
          <x:t>0.655 kg.</x:t>
        </x:is>
      </x:c>
      <x:c r="E240" t="inlineStr">
        <x:is>
          <x:t>EVA straps</x:t>
        </x:is>
      </x:c>
      <x:c r="F240" t="inlineStr">
        <x:is>
          <x:t>4.7 po</x:t>
        </x:is>
      </x:c>
      <x:c r="G240" t="inlineStr">
        <x:is>
          <x:t>Boitier RAID interne</x:t>
        </x:is>
      </x:c>
      <x:c r="J240" t="inlineStr">
        <x:is>
          <x:t>Ghostbusters</x:t>
        </x:is>
      </x:c>
      <x:c r="L240" t="inlineStr">
        <x:is>
          <x:t>336 Watt</x:t>
        </x:is>
      </x:c>
      <x:c r="AA240" t="inlineStr">
        <x:is>
          <x:t>823 Mhz</x:t>
        </x:is>
      </x:c>
      <x:c r="AB240" t="inlineStr">
        <x:is>
          <x:t>M1</x:t>
        </x:is>
      </x:c>
      <x:c r="AE240" t="inlineStr">
        <x:is>
          <x:t>830 Go</x:t>
        </x:is>
      </x:c>
      <x:c r="BJ240" t="inlineStr">
        <x:is>
          <x:t>Apple macOS Mojave 10.14</x:t>
        </x:is>
      </x:c>
      <x:c r="BK240" t="inlineStr">
        <x:is>
          <x:t>16.8 kWatt</x:t>
        </x:is>
      </x:c>
      <x:c r="BM240" t="inlineStr">
        <x:is>
          <x:t>1.2699 cm.</x:t>
        </x:is>
      </x:c>
      <x:c r="BN240" t="inlineStr">
        <x:is>
          <x:t>10.605 cm.</x:t>
        </x:is>
      </x:c>
      <x:c r="CR240" t="inlineStr">
        <x:is>
          <x:t>123 mm.</x:t>
        </x:is>
      </x:c>
      <x:c r="CT240" t="inlineStr">
        <x:is>
          <x:t>1.2954 cm.</x:t>
        </x:is>
      </x:c>
      <x:c r="EJ240" t="inlineStr">
        <x:is>
          <x:t>Intel G31 Express</x:t>
        </x:is>
      </x:c>
      <x:c r="EX240" t="inlineStr">
        <x:is>
          <x:t>AMD Radeon HD 7560D</x:t>
        </x:is>
      </x:c>
      <x:c r="FB240" t="inlineStr">
        <x:is>
          <x:t>3.22 heures</x:t>
        </x:is>
      </x:c>
      <x:c r="HM240" t="inlineStr">
        <x:is>
          <x:t>2600 mAh</x:t>
        </x:is>
      </x:c>
      <x:c r="HN240" t="inlineStr">
        <x:is>
          <x:t>81 Wh</x:t>
        </x:is>
      </x:c>
      <x:c r="HZ240" t="inlineStr">
        <x:is>
          <x:t>CA 115-240</x:t>
        </x:is>
      </x:c>
      <x:c r="KE240" t="inlineStr">
        <x:is>
          <x:t>Rouleau (0,76 cm)</x:t>
        </x:is>
      </x:c>
      <x:c r="NW240" t="inlineStr">
        <x:is>
          <x:t>Microsoft Windows 2000 SP1</x:t>
        </x:is>
      </x:c>
    </x:row>
    <x:row r="241">
      <x:c r="A241" t="inlineStr">
        <x:is>
          <x:t>5.96 po</x:t>
        </x:is>
      </x:c>
      <x:c r="B241" t="inlineStr">
        <x:is>
          <x:t>26 Wh</x:t>
        </x:is>
      </x:c>
      <x:c r="D241" t="inlineStr">
        <x:is>
          <x:t>0.658 kg.</x:t>
        </x:is>
      </x:c>
      <x:c r="E241" t="inlineStr">
        <x:is>
          <x:t>Fausse fourrure</x:t>
        </x:is>
      </x:c>
      <x:c r="F241" t="inlineStr">
        <x:is>
          <x:t>4.8 po</x:t>
        </x:is>
      </x:c>
      <x:c r="G241" t="inlineStr">
        <x:is>
          <x:t>Boitier résistant aux intempéries</x:t>
        </x:is>
      </x:c>
      <x:c r="J241" t="inlineStr">
        <x:is>
          <x:t>Gi Joe</x:t>
        </x:is>
      </x:c>
      <x:c r="L241" t="inlineStr">
        <x:is>
          <x:t>34 Watt</x:t>
        </x:is>
      </x:c>
      <x:c r="AA241" t="inlineStr">
        <x:is>
          <x:t>832 Mhz</x:t>
        </x:is>
      </x:c>
      <x:c r="AB241" t="inlineStr">
        <x:is>
          <x:t>MC68EZ328</x:t>
        </x:is>
      </x:c>
      <x:c r="AE241" t="inlineStr">
        <x:is>
          <x:t>840 Go</x:t>
        </x:is>
      </x:c>
      <x:c r="BJ241" t="inlineStr">
        <x:is>
          <x:t>Apple macOS Mojave 10.14.x</x:t>
        </x:is>
      </x:c>
      <x:c r="BK241" t="inlineStr">
        <x:is>
          <x:t>160 Watt</x:t>
        </x:is>
      </x:c>
      <x:c r="BM241" t="inlineStr">
        <x:is>
          <x:t>1.27 cm.</x:t>
        </x:is>
      </x:c>
      <x:c r="BN241" t="inlineStr">
        <x:is>
          <x:t>10.61 cm.</x:t>
        </x:is>
      </x:c>
      <x:c r="CR241" t="inlineStr">
        <x:is>
          <x:t>124 cm.</x:t>
        </x:is>
      </x:c>
      <x:c r="CT241" t="inlineStr">
        <x:is>
          <x:t>1.296 cm.</x:t>
        </x:is>
      </x:c>
      <x:c r="EJ241" t="inlineStr">
        <x:is>
          <x:t>Intel G33 Express</x:t>
        </x:is>
      </x:c>
      <x:c r="EX241" t="inlineStr">
        <x:is>
          <x:t>AMD Radeon HD 7570</x:t>
        </x:is>
      </x:c>
      <x:c r="FB241" t="inlineStr">
        <x:is>
          <x:t>3.25 heures</x:t>
        </x:is>
      </x:c>
      <x:c r="HM241" t="inlineStr">
        <x:is>
          <x:t>26000 mAh</x:t>
        </x:is>
      </x:c>
      <x:c r="HN241" t="inlineStr">
        <x:is>
          <x:t>84 Wh</x:t>
        </x:is>
      </x:c>
      <x:c r="HZ241" t="inlineStr">
        <x:is>
          <x:t>CA 120</x:t>
        </x:is>
      </x:c>
      <x:c r="KE241" t="inlineStr">
        <x:is>
          <x:t>Rouleau (0,8 cm)</x:t>
        </x:is>
      </x:c>
      <x:c r="NW241" t="inlineStr">
        <x:is>
          <x:t>Microsoft Windows 3.11/95</x:t>
        </x:is>
      </x:c>
    </x:row>
    <x:row r="242">
      <x:c r="A242" t="inlineStr">
        <x:is>
          <x:t>5.97 "</x:t>
        </x:is>
      </x:c>
      <x:c r="B242" t="inlineStr">
        <x:is>
          <x:t>2600 mAh</x:t>
        </x:is>
      </x:c>
      <x:c r="D242" t="inlineStr">
        <x:is>
          <x:t>0.66 kg.</x:t>
        </x:is>
      </x:c>
      <x:c r="E242" t="inlineStr">
        <x:is>
          <x:t>Faux nubuck</x:t>
        </x:is>
      </x:c>
      <x:c r="F242" t="inlineStr">
        <x:is>
          <x:t>40 po</x:t>
        </x:is>
      </x:c>
      <x:c r="G242" t="inlineStr">
        <x:is>
          <x:t>Boitier silencieux de la pompe du système de refroidissement liquide</x:t>
        </x:is>
      </x:c>
      <x:c r="J242" t="inlineStr">
        <x:is>
          <x:t>Girondins de Bordeaux</x:t>
        </x:is>
      </x:c>
      <x:c r="L242" t="inlineStr">
        <x:is>
          <x:t>340 Watt</x:t>
        </x:is>
      </x:c>
      <x:c r="AA242" t="inlineStr">
        <x:is>
          <x:t>832 Mhz</x:t>
        </x:is>
      </x:c>
      <x:c r="AB242" t="inlineStr">
        <x:is>
          <x:t>Mobile Athlon 64</x:t>
        </x:is>
      </x:c>
      <x:c r="AE242" t="inlineStr">
        <x:is>
          <x:t>868 Go</x:t>
        </x:is>
      </x:c>
      <x:c r="BJ242" t="inlineStr">
        <x:is>
          <x:t>Apple MacOS Sierra</x:t>
        </x:is>
      </x:c>
      <x:c r="BK242" t="inlineStr">
        <x:is>
          <x:t>1600 Watt</x:t>
        </x:is>
      </x:c>
      <x:c r="BM242" t="inlineStr">
        <x:is>
          <x:t>1.276 m.</x:t>
        </x:is>
      </x:c>
      <x:c r="BN242" t="inlineStr">
        <x:is>
          <x:t>10.612 cm.</x:t>
        </x:is>
      </x:c>
      <x:c r="CR242" t="inlineStr">
        <x:is>
          <x:t>125 m.</x:t>
        </x:is>
      </x:c>
      <x:c r="CT242" t="inlineStr">
        <x:is>
          <x:t>1.298 cm.</x:t>
        </x:is>
      </x:c>
      <x:c r="EJ242" t="inlineStr">
        <x:is>
          <x:t>Intel G35 Express</x:t>
        </x:is>
      </x:c>
      <x:c r="EX242" t="inlineStr">
        <x:is>
          <x:t>AMD Radeon HD 7570M</x:t>
        </x:is>
      </x:c>
      <x:c r="FB242" t="inlineStr">
        <x:is>
          <x:t>3.27 heures</x:t>
        </x:is>
      </x:c>
      <x:c r="HM242" t="inlineStr">
        <x:is>
          <x:t>2620 mAh</x:t>
        </x:is>
      </x:c>
      <x:c r="HN242" t="inlineStr">
        <x:is>
          <x:t>84.2 Wh</x:t>
        </x:is>
      </x:c>
      <x:c r="HZ242" t="inlineStr">
        <x:is>
          <x:t>CA 120 - 230</x:t>
        </x:is>
      </x:c>
      <x:c r="KE242" t="inlineStr">
        <x:is>
          <x:t>Rouleau (0,8 cm)</x:t>
        </x:is>
      </x:c>
      <x:c r="NW242" t="inlineStr">
        <x:is>
          <x:t>Microsoft Windows 7</x:t>
        </x:is>
      </x:c>
    </x:row>
    <x:row r="243">
      <x:c r="A243" t="inlineStr">
        <x:is>
          <x:t>5.99 po</x:t>
        </x:is>
      </x:c>
      <x:c r="B243" t="inlineStr">
        <x:is>
          <x:t>2610 mAh</x:t>
        </x:is>
      </x:c>
      <x:c r="D243" t="inlineStr">
        <x:is>
          <x:t>0.665 kg.</x:t>
        </x:is>
      </x:c>
      <x:c r="E243" t="inlineStr">
        <x:is>
          <x:t>FEP</x:t>
        </x:is>
      </x:c>
      <x:c r="F243" t="inlineStr">
        <x:is>
          <x:t>40 "</x:t>
        </x:is>
      </x:c>
      <x:c r="G243" t="inlineStr">
        <x:is>
          <x:t>Bombe de nettoyage</x:t>
        </x:is>
      </x:c>
      <x:c r="J243" t="inlineStr">
        <x:is>
          <x:t>Go Diego</x:t>
        </x:is>
      </x:c>
      <x:c r="L243" t="inlineStr">
        <x:is>
          <x:t>3400 Watt</x:t>
        </x:is>
      </x:c>
      <x:c r="AA243" t="inlineStr">
        <x:is>
          <x:t>850 Mhz</x:t>
        </x:is>
      </x:c>
      <x:c r="AB243" t="inlineStr">
        <x:is>
          <x:t>Mobile Pentium 4</x:t>
        </x:is>
      </x:c>
      <x:c r="AE243" t="inlineStr">
        <x:is>
          <x:t>870 Go</x:t>
        </x:is>
      </x:c>
      <x:c r="BJ243" t="inlineStr">
        <x:is>
          <x:t>Apple macOS Sierra 10.12</x:t>
        </x:is>
      </x:c>
      <x:c r="BK243" t="inlineStr">
        <x:is>
          <x:t>16000 Watt</x:t>
        </x:is>
      </x:c>
      <x:c r="BM243" t="inlineStr">
        <x:is>
          <x:t>1.28 cm.</x:t>
        </x:is>
      </x:c>
      <x:c r="BN243" t="inlineStr">
        <x:is>
          <x:t>10.62 cm.</x:t>
        </x:is>
      </x:c>
      <x:c r="CR243" t="inlineStr">
        <x:is>
          <x:t>127 cm.</x:t>
        </x:is>
      </x:c>
      <x:c r="CT243" t="inlineStr">
        <x:is>
          <x:t>1.3 cm.</x:t>
        </x:is>
      </x:c>
      <x:c r="EJ243" t="inlineStr">
        <x:is>
          <x:t>Intel G41 Express</x:t>
        </x:is>
      </x:c>
      <x:c r="EX243" t="inlineStr">
        <x:is>
          <x:t>AMD Radeon HD 7570M / Intel HD Graphics 3000</x:t>
        </x:is>
      </x:c>
      <x:c r="FB243" t="inlineStr">
        <x:is>
          <x:t>3.3 heure(s)</x:t>
        </x:is>
      </x:c>
      <x:c r="HM243" t="inlineStr">
        <x:is>
          <x:t>2622 mAh</x:t>
        </x:is>
      </x:c>
      <x:c r="HN243" t="inlineStr">
        <x:is>
          <x:t>85 Wh</x:t>
        </x:is>
      </x:c>
      <x:c r="HZ243" t="inlineStr">
        <x:is>
          <x:t>CA 120 - CC 5</x:t>
        </x:is>
      </x:c>
      <x:c r="KE243" t="inlineStr">
        <x:is>
          <x:t>Rouleau (0,9 cm)</x:t>
        </x:is>
      </x:c>
      <x:c r="NW243" t="inlineStr">
        <x:is>
          <x:t>Microsoft Windows 7 - Windows 8 Pro Edition 64 bits Double Charge</x:t>
        </x:is>
      </x:c>
    </x:row>
    <x:row r="244">
      <x:c r="A244" t="inlineStr">
        <x:is>
          <x:t>5.99 "</x:t>
        </x:is>
      </x:c>
      <x:c r="B244" t="inlineStr">
        <x:is>
          <x:t>2620 mAh</x:t>
        </x:is>
      </x:c>
      <x:c r="D244" t="inlineStr">
        <x:is>
          <x:t>0.67 kg.</x:t>
        </x:is>
      </x:c>
      <x:c r="E244" t="inlineStr">
        <x:is>
          <x:t>Fer</x:t>
        </x:is>
      </x:c>
      <x:c r="F244" t="inlineStr">
        <x:is>
          <x:t>42 po</x:t>
        </x:is>
      </x:c>
      <x:c r="G244" t="inlineStr">
        <x:is>
          <x:t>Bombe de nettoyage avec chiffon</x:t>
        </x:is>
      </x:c>
      <x:c r="J244" t="inlineStr">
        <x:is>
          <x:t>God of war</x:t>
        </x:is>
      </x:c>
      <x:c r="L244" t="inlineStr">
        <x:is>
          <x:t>345 Watt</x:t>
        </x:is>
      </x:c>
      <x:c r="AA244" t="inlineStr">
        <x:is>
          <x:t>866 Mhz</x:t>
        </x:is>
      </x:c>
      <x:c r="AB244" t="inlineStr">
        <x:is>
          <x:t>Mobile Pentium 4</x:t>
        </x:is>
      </x:c>
      <x:c r="AE244" t="inlineStr">
        <x:is>
          <x:t>870 Go</x:t>
        </x:is>
      </x:c>
      <x:c r="BJ244" t="inlineStr">
        <x:is>
          <x:t>Apple macOS Sierra 10.12</x:t>
        </x:is>
      </x:c>
      <x:c r="BK244" t="inlineStr">
        <x:is>
          <x:t>1620 Watt</x:t>
        </x:is>
      </x:c>
      <x:c r="BM244" t="inlineStr">
        <x:is>
          <x:t>1.29 cm.</x:t>
        </x:is>
      </x:c>
      <x:c r="BN244" t="inlineStr">
        <x:is>
          <x:t>10.63 cm.</x:t>
        </x:is>
      </x:c>
      <x:c r="CR244" t="inlineStr">
        <x:is>
          <x:t>127.3 cm.</x:t>
        </x:is>
      </x:c>
      <x:c r="CT244" t="inlineStr">
        <x:is>
          <x:t>1.31 cm.</x:t>
        </x:is>
      </x:c>
      <x:c r="EJ244" t="inlineStr">
        <x:is>
          <x:t>Intel G43 Express</x:t>
        </x:is>
      </x:c>
      <x:c r="EX244" t="inlineStr">
        <x:is>
          <x:t>AMD Radeon HD 7570M / Intel HD Graphics 4000</x:t>
        </x:is>
      </x:c>
      <x:c r="FB244" t="inlineStr">
        <x:is>
          <x:t>3.33 heures</x:t>
        </x:is>
      </x:c>
      <x:c r="HM244" t="inlineStr">
        <x:is>
          <x:t>2640 mAh</x:t>
        </x:is>
      </x:c>
      <x:c r="HN244" t="inlineStr">
        <x:is>
          <x:t>86 Wh</x:t>
        </x:is>
      </x:c>
      <x:c r="HZ244" t="inlineStr">
        <x:is>
          <x:t>CA 120/125</x:t>
        </x:is>
      </x:c>
      <x:c r="KE244" t="inlineStr">
        <x:is>
          <x:t>Rouleau (1 cm)</x:t>
        </x:is>
      </x:c>
      <x:c r="NW244" t="inlineStr">
        <x:is>
          <x:t>Microsoft Windows 7 64-bit Edition</x:t>
        </x:is>
      </x:c>
    </x:row>
    <x:row r="245">
      <x:c r="A245" t="inlineStr">
        <x:is>
          <x:t>6 po</x:t>
        </x:is>
      </x:c>
      <x:c r="B245" t="inlineStr">
        <x:is>
          <x:t>2620 mAh</x:t>
        </x:is>
      </x:c>
      <x:c r="D245" t="inlineStr">
        <x:is>
          <x:t>0.671 kg.</x:t>
        </x:is>
      </x:c>
      <x:c r="E245" t="inlineStr">
        <x:is>
          <x:t>Ferrite</x:t>
        </x:is>
      </x:c>
      <x:c r="F245" t="inlineStr">
        <x:is>
          <x:t>42.5 po</x:t>
        </x:is>
      </x:c>
      <x:c r="G245" t="inlineStr">
        <x:is>
          <x:t>Bordure de rack</x:t>
        </x:is>
      </x:c>
      <x:c r="J245" t="inlineStr">
        <x:is>
          <x:t>Godzilla</x:t>
        </x:is>
      </x:c>
      <x:c r="L245" t="inlineStr">
        <x:is>
          <x:t>35 Watt</x:t>
        </x:is>
      </x:c>
      <x:c r="AA245" t="inlineStr">
        <x:is>
          <x:t>866 Mhz</x:t>
        </x:is>
      </x:c>
      <x:c r="AB245" t="inlineStr">
        <x:is>
          <x:t>Mobile Sempron</x:t>
        </x:is>
      </x:c>
      <x:c r="AE245" t="inlineStr">
        <x:is>
          <x:t>878 Go</x:t>
        </x:is>
      </x:c>
      <x:c r="BJ245" t="inlineStr">
        <x:is>
          <x:t>Apple macOS Sierra 10.12.4</x:t>
        </x:is>
      </x:c>
      <x:c r="BK245" t="inlineStr">
        <x:is>
          <x:t>1625 Watt</x:t>
        </x:is>
      </x:c>
      <x:c r="BM245" t="inlineStr">
        <x:is>
          <x:t>1.295 cm.</x:t>
        </x:is>
      </x:c>
      <x:c r="BN245" t="inlineStr">
        <x:is>
          <x:t>10.64 cm.</x:t>
        </x:is>
      </x:c>
      <x:c r="CR245" t="inlineStr">
        <x:is>
          <x:t>129 cm.</x:t>
        </x:is>
      </x:c>
      <x:c r="CT245" t="inlineStr">
        <x:is>
          <x:t>1.315 cm.</x:t>
        </x:is>
      </x:c>
      <x:c r="EJ245" t="inlineStr">
        <x:is>
          <x:t>Intel G45 Express</x:t>
        </x:is>
      </x:c>
      <x:c r="EX245" t="inlineStr">
        <x:is>
          <x:t>AMD Radeon HD 7600G</x:t>
        </x:is>
      </x:c>
      <x:c r="FB245" t="inlineStr">
        <x:is>
          <x:t>3.4 heure(s)</x:t>
        </x:is>
      </x:c>
      <x:c r="HM245" t="inlineStr">
        <x:is>
          <x:t>2650 mAh</x:t>
        </x:is>
      </x:c>
      <x:c r="HN245" t="inlineStr">
        <x:is>
          <x:t>86.4 Wh</x:t>
        </x:is>
      </x:c>
      <x:c r="HZ245" t="inlineStr">
        <x:is>
          <x:t>CA 120/140/160-276</x:t>
        </x:is>
      </x:c>
      <x:c r="KE245" t="inlineStr">
        <x:is>
          <x:t>Rouleau (1,2 cm x 8 m)</x:t>
        </x:is>
      </x:c>
      <x:c r="NW245" t="inlineStr">
        <x:is>
          <x:t>Microsoft Windows 7 Edition Familiale Basique 32 bits</x:t>
        </x:is>
      </x:c>
    </x:row>
    <x:row r="246">
      <x:c r="A246" t="inlineStr">
        <x:is>
          <x:t>6 "</x:t>
        </x:is>
      </x:c>
      <x:c r="B246" t="inlineStr">
        <x:is>
          <x:t>2630 mAh</x:t>
        </x:is>
      </x:c>
      <x:c r="D246" t="inlineStr">
        <x:is>
          <x:t>0.675 kg.</x:t>
        </x:is>
      </x:c>
      <x:c r="E246" t="inlineStr">
        <x:is>
          <x:t>Feuilles PET</x:t>
        </x:is>
      </x:c>
      <x:c r="F246" t="inlineStr">
        <x:is>
          <x:t>42.51 po</x:t>
        </x:is>
      </x:c>
      <x:c r="G246" t="inlineStr">
        <x:is>
          <x:t>Borne batterie</x:t>
        </x:is>
      </x:c>
      <x:c r="J246" t="inlineStr">
        <x:is>
          <x:t>Golden State Warriors</x:t>
        </x:is>
      </x:c>
      <x:c r="L246" t="inlineStr">
        <x:is>
          <x:t>350 Watt</x:t>
        </x:is>
      </x:c>
      <x:c r="AA246" t="inlineStr">
        <x:is>
          <x:t>867 Mhz</x:t>
        </x:is>
      </x:c>
      <x:c r="AB246" t="inlineStr">
        <x:is>
          <x:t>MSM7225</x:t>
        </x:is>
      </x:c>
      <x:c r="AE246" t="inlineStr">
        <x:is>
          <x:t>9 Go</x:t>
        </x:is>
      </x:c>
      <x:c r="BJ246" t="inlineStr">
        <x:is>
          <x:t>Apple MacOS X</x:t>
        </x:is>
      </x:c>
      <x:c r="BK246" t="inlineStr">
        <x:is>
          <x:t>163 Watt</x:t>
        </x:is>
      </x:c>
      <x:c r="BM246" t="inlineStr">
        <x:is>
          <x:t>1.3 cm.</x:t>
        </x:is>
      </x:c>
      <x:c r="BN246" t="inlineStr">
        <x:is>
          <x:t>10.65 cm.</x:t>
        </x:is>
      </x:c>
      <x:c r="CR246" t="inlineStr">
        <x:is>
          <x:t>129.7 cm.</x:t>
        </x:is>
      </x:c>
      <x:c r="CT246" t="inlineStr">
        <x:is>
          <x:t>1.317 cm.</x:t>
        </x:is>
      </x:c>
      <x:c r="EJ246" t="inlineStr">
        <x:is>
          <x:t>Intel G45S Express</x:t>
        </x:is>
      </x:c>
      <x:c r="EX246" t="inlineStr">
        <x:is>
          <x:t>AMD Radeon HD 7610M</x:t>
        </x:is>
      </x:c>
      <x:c r="FB246" t="inlineStr">
        <x:is>
          <x:t>3.5 heures</x:t>
        </x:is>
      </x:c>
      <x:c r="HM246" t="inlineStr">
        <x:is>
          <x:t>2670 mAh</x:t>
        </x:is>
      </x:c>
      <x:c r="HN246" t="inlineStr">
        <x:is>
          <x:t>87 Wh</x:t>
        </x:is>
      </x:c>
      <x:c r="HZ246" t="inlineStr">
        <x:is>
          <x:t>CA 120/208</x:t>
        </x:is>
      </x:c>
      <x:c r="KE246" t="inlineStr">
        <x:is>
          <x:t>Rouleau (1,2 cm)</x:t>
        </x:is>
      </x:c>
      <x:c r="NW246" t="inlineStr">
        <x:is>
          <x:t>Microsoft Windows 7 Edition Familiale Basique 64 bits</x:t>
        </x:is>
      </x:c>
    </x:row>
    <x:row r="247">
      <x:c r="A247" t="inlineStr">
        <x:is>
          <x:t>6.01 po</x:t>
        </x:is>
      </x:c>
      <x:c r="B247" t="inlineStr">
        <x:is>
          <x:t>2640 mAh</x:t>
        </x:is>
      </x:c>
      <x:c r="D247" t="inlineStr">
        <x:is>
          <x:t>0.676 kg.</x:t>
        </x:is>
      </x:c>
      <x:c r="E247" t="inlineStr">
        <x:is>
          <x:t>Feutre de laine</x:t>
        </x:is>
      </x:c>
      <x:c r="F247" t="inlineStr">
        <x:is>
          <x:t>43 po</x:t>
        </x:is>
      </x:c>
      <x:c r="G247" t="inlineStr">
        <x:is>
          <x:t>Borne de connexion avec LED de carte vidéo du système de refroidissement liquide</x:t>
        </x:is>
      </x:c>
      <x:c r="J247" t="inlineStr">
        <x:is>
          <x:t>Goldorak</x:t>
        </x:is>
      </x:c>
      <x:c r="L247" t="inlineStr">
        <x:is>
          <x:t>3500 Watt</x:t>
        </x:is>
      </x:c>
      <x:c r="AA247" t="inlineStr">
        <x:is>
          <x:t>875 Mhz</x:t>
        </x:is>
      </x:c>
      <x:c r="AB247" t="inlineStr">
        <x:is>
          <x:t>MSM7227</x:t>
        </x:is>
      </x:c>
      <x:c r="AE247" t="inlineStr">
        <x:is>
          <x:t>900 Go</x:t>
        </x:is>
      </x:c>
      <x:c r="BJ247" t="inlineStr">
        <x:is>
          <x:t>Apple MacOS X / MacOS 9</x:t>
        </x:is>
      </x:c>
      <x:c r="BK247" t="inlineStr">
        <x:is>
          <x:t>1630 Watt</x:t>
        </x:is>
      </x:c>
      <x:c r="BM247" t="inlineStr">
        <x:is>
          <x:t>1.304 cm.</x:t>
        </x:is>
      </x:c>
      <x:c r="BN247" t="inlineStr">
        <x:is>
          <x:t>10.67 cm.</x:t>
        </x:is>
      </x:c>
      <x:c r="CR247" t="inlineStr">
        <x:is>
          <x:t>13 cm.</x:t>
        </x:is>
      </x:c>
      <x:c r="CT247" t="inlineStr">
        <x:is>
          <x:t>1.32 cm.</x:t>
        </x:is>
      </x:c>
      <x:c r="EJ247" t="inlineStr">
        <x:is>
          <x:t>Intel G965 Express</x:t>
        </x:is>
      </x:c>
      <x:c r="EX247" t="inlineStr">
        <x:is>
          <x:t>AMD Radeon HD 7610M - AMD Radeon HD 7420G</x:t>
        </x:is>
      </x:c>
      <x:c r="FB247" t="inlineStr">
        <x:is>
          <x:t>3.5 heure(s)</x:t>
        </x:is>
      </x:c>
      <x:c r="HM247" t="inlineStr">
        <x:is>
          <x:t>2680 mAh</x:t>
        </x:is>
      </x:c>
      <x:c r="HN247" t="inlineStr">
        <x:is>
          <x:t>88 Wh</x:t>
        </x:is>
      </x:c>
      <x:c r="HZ247" t="inlineStr">
        <x:is>
          <x:t>CA 120/208/230</x:t>
        </x:is>
      </x:c>
      <x:c r="KE247" t="inlineStr">
        <x:is>
          <x:t>Rouleau (1,3 cm)</x:t>
        </x:is>
      </x:c>
      <x:c r="NW247" t="inlineStr">
        <x:is>
          <x:t>Microsoft Windows 7 Edition Familiale Premium</x:t>
        </x:is>
      </x:c>
    </x:row>
    <x:row r="248">
      <x:c r="A248" t="inlineStr">
        <x:is>
          <x:t>6.08 "</x:t>
        </x:is>
      </x:c>
      <x:c r="B248" t="inlineStr">
        <x:is>
          <x:t>2650 mAh</x:t>
        </x:is>
      </x:c>
      <x:c r="D248" t="inlineStr">
        <x:is>
          <x:t>0.68 kg.</x:t>
        </x:is>
      </x:c>
      <x:c r="E248" t="inlineStr">
        <x:is>
          <x:t>Feutre de laine</x:t>
        </x:is>
      </x:c>
      <x:c r="F248" t="inlineStr">
        <x:is>
          <x:t>43 "</x:t>
        </x:is>
      </x:c>
      <x:c r="G248" t="inlineStr">
        <x:is>
          <x:t>Borne de sectionneur de fusible</x:t>
        </x:is>
      </x:c>
      <x:c r="J248" t="inlineStr">
        <x:is>
          <x:t>Goodbye Kitty</x:t>
        </x:is>
      </x:c>
      <x:c r="L248" t="inlineStr">
        <x:is>
          <x:t>355 Watt</x:t>
        </x:is>
      </x:c>
      <x:c r="AA248" t="inlineStr">
        <x:is>
          <x:t>900 Mhz</x:t>
        </x:is>
      </x:c>
      <x:c r="AB248" t="inlineStr">
        <x:is>
          <x:t>MSM7600</x:t>
        </x:is>
      </x:c>
      <x:c r="AE248" t="inlineStr">
        <x:is>
          <x:t>910 Go</x:t>
        </x:is>
      </x:c>
      <x:c r="BJ248" t="inlineStr">
        <x:is>
          <x:t>Apple MacOS X / MacOS 9.1</x:t>
        </x:is>
      </x:c>
      <x:c r="BK248" t="inlineStr">
        <x:is>
          <x:t>1640 Watt</x:t>
        </x:is>
      </x:c>
      <x:c r="BM248" t="inlineStr">
        <x:is>
          <x:t>1.31 cm.</x:t>
        </x:is>
      </x:c>
      <x:c r="BN248" t="inlineStr">
        <x:is>
          <x:t>10.68 cm.</x:t>
        </x:is>
      </x:c>
      <x:c r="CR248" t="inlineStr">
        <x:is>
          <x:t>13.05 cm.</x:t>
        </x:is>
      </x:c>
      <x:c r="CT248" t="inlineStr">
        <x:is>
          <x:t>1.33 cm.</x:t>
        </x:is>
      </x:c>
      <x:c r="EJ248" t="inlineStr">
        <x:is>
          <x:t>Intel GL960 Express</x:t>
        </x:is>
      </x:c>
      <x:c r="EX248" t="inlineStr">
        <x:is>
          <x:t>AMD Radeon HD 7610M - AMD Radeon HD 7640G</x:t>
        </x:is>
      </x:c>
      <x:c r="FB248" t="inlineStr">
        <x:is>
          <x:t>3.55 heures</x:t>
        </x:is>
      </x:c>
      <x:c r="HM248" t="inlineStr">
        <x:is>
          <x:t>26800 mAh</x:t>
        </x:is>
      </x:c>
      <x:c r="HN248" t="inlineStr">
        <x:is>
          <x:t>9.1 Wh</x:t>
        </x:is>
      </x:c>
      <x:c r="HZ248" t="inlineStr">
        <x:is>
          <x:t>CA 120/220</x:t>
        </x:is>
      </x:c>
      <x:c r="KE248" t="inlineStr">
        <x:is>
          <x:t>Rouleau (1,8 cm x 9 m)</x:t>
        </x:is>
      </x:c>
      <x:c r="NW248" t="inlineStr">
        <x:is>
          <x:t>Microsoft Windows 7 Edition Familiale Premium 32 bits</x:t>
        </x:is>
      </x:c>
    </x:row>
    <x:row r="249">
      <x:c r="A249" t="inlineStr">
        <x:is>
          <x:t>6.088 "</x:t>
        </x:is>
      </x:c>
      <x:c r="B249" t="inlineStr">
        <x:is>
          <x:t>2670 mAh</x:t>
        </x:is>
      </x:c>
      <x:c r="D249" t="inlineStr">
        <x:is>
          <x:t>0.681 kg.</x:t>
        </x:is>
      </x:c>
      <x:c r="E249" t="inlineStr">
        <x:is>
          <x:t>Feutrine</x:t>
        </x:is>
      </x:c>
      <x:c r="F249" t="inlineStr">
        <x:is>
          <x:t>43.4 "</x:t>
        </x:is>
      </x:c>
      <x:c r="G249" t="inlineStr">
        <x:is>
          <x:t>Borne du système de refroidissement par liquide</x:t>
        </x:is>
      </x:c>
      <x:c r="J249" t="inlineStr">
        <x:is>
          <x:t>Goodie two sleeves</x:t>
        </x:is>
      </x:c>
      <x:c r="L249" t="inlineStr">
        <x:is>
          <x:t>36 Watt</x:t>
        </x:is>
      </x:c>
      <x:c r="AA249" t="inlineStr">
        <x:is>
          <x:t>933 Mhz</x:t>
        </x:is>
      </x:c>
      <x:c r="AB249" t="inlineStr">
        <x:is>
          <x:t>MSM7627</x:t>
        </x:is>
      </x:c>
      <x:c r="AE249" t="inlineStr">
        <x:is>
          <x:t>96 Go</x:t>
        </x:is>
      </x:c>
      <x:c r="BJ249" t="inlineStr">
        <x:is>
          <x:t>Apple MacOS X 10.0</x:t>
        </x:is>
      </x:c>
      <x:c r="BK249" t="inlineStr">
        <x:is>
          <x:t>165 Watt</x:t>
        </x:is>
      </x:c>
      <x:c r="BM249" t="inlineStr">
        <x:is>
          <x:t>1.32 cm.</x:t>
        </x:is>
      </x:c>
      <x:c r="BN249" t="inlineStr">
        <x:is>
          <x:t>10.69 cm.</x:t>
        </x:is>
      </x:c>
      <x:c r="CR249" t="inlineStr">
        <x:is>
          <x:t>13.08 cm.</x:t>
        </x:is>
      </x:c>
      <x:c r="CT249" t="inlineStr">
        <x:is>
          <x:t>1.332 cm.</x:t>
        </x:is>
      </x:c>
      <x:c r="EJ249" t="inlineStr">
        <x:is>
          <x:t>Intel GM965 Express</x:t>
        </x:is>
      </x:c>
      <x:c r="EX249" t="inlineStr">
        <x:is>
          <x:t>AMD Radeon HD 7610M / AMD Radeon HD 7520G</x:t>
        </x:is>
      </x:c>
      <x:c r="FB249" t="inlineStr">
        <x:is>
          <x:t>3.57 heures</x:t>
        </x:is>
      </x:c>
      <x:c r="HM249" t="inlineStr">
        <x:is>
          <x:t>27 Ah</x:t>
        </x:is>
      </x:c>
      <x:c r="HN249" t="inlineStr">
        <x:is>
          <x:t>9.3 Wh</x:t>
        </x:is>
      </x:c>
      <x:c r="HZ249" t="inlineStr">
        <x:is>
          <x:t>CA 120/220/230/240</x:t>
        </x:is>
      </x:c>
      <x:c r="KE249" t="inlineStr">
        <x:is>
          <x:t>Rouleau (1,8 cm)</x:t>
        </x:is>
      </x:c>
      <x:c r="NW249" t="inlineStr">
        <x:is>
          <x:t>Microsoft Windows 7 Édition Familiale Premium 32 bits</x:t>
        </x:is>
      </x:c>
    </x:row>
    <x:row r="250">
      <x:c r="A250" t="inlineStr">
        <x:is>
          <x:t>6.09 po</x:t>
        </x:is>
      </x:c>
      <x:c r="B250" t="inlineStr">
        <x:is>
          <x:t>2674 mAh</x:t>
        </x:is>
      </x:c>
      <x:c r="D250" t="inlineStr">
        <x:is>
          <x:t>0.683 kg.</x:t>
        </x:is>
      </x:c>
      <x:c r="E250" t="inlineStr">
        <x:is>
          <x:t>Fibre de carbone</x:t>
        </x:is>
      </x:c>
      <x:c r="F250" t="inlineStr">
        <x:is>
          <x:t>46 po</x:t>
        </x:is>
      </x:c>
      <x:c r="G250" t="inlineStr">
        <x:is>
          <x:t>Bornier du système de refroidissement liquide de la carte vidéo</x:t>
        </x:is>
      </x:c>
      <x:c r="J250" t="inlineStr">
        <x:is>
          <x:t>Gormiti</x:t>
        </x:is>
      </x:c>
      <x:c r="L250" t="inlineStr">
        <x:is>
          <x:t>36.18 Watt</x:t>
        </x:is>
      </x:c>
      <x:c r="AB250" t="inlineStr">
        <x:is>
          <x:t>MSM8009</x:t>
        </x:is>
      </x:c>
      <x:c r="AE250" t="inlineStr">
        <x:is>
          <x:t>960 Go</x:t>
        </x:is>
      </x:c>
      <x:c r="BJ250" t="inlineStr">
        <x:is>
          <x:t>Apple MacOS X 10.0 - 10.6</x:t>
        </x:is>
      </x:c>
      <x:c r="BK250" t="inlineStr">
        <x:is>
          <x:t>1650 Watt</x:t>
        </x:is>
      </x:c>
      <x:c r="BM250" t="inlineStr">
        <x:is>
          <x:t>1.321 cm.</x:t>
        </x:is>
      </x:c>
      <x:c r="BN250" t="inlineStr">
        <x:is>
          <x:t>10.7 cm.</x:t>
        </x:is>
      </x:c>
      <x:c r="CR250" t="inlineStr">
        <x:is>
          <x:t>13.09 cm.</x:t>
        </x:is>
      </x:c>
      <x:c r="CT250" t="inlineStr">
        <x:is>
          <x:t>1.34 cm.</x:t>
        </x:is>
      </x:c>
      <x:c r="EJ250" t="inlineStr">
        <x:is>
          <x:t>Intel GN40</x:t>
        </x:is>
      </x:c>
      <x:c r="EX250" t="inlineStr">
        <x:is>
          <x:t>AMD Radeon HD 7610M / AMD Radeon HD 7640G</x:t>
        </x:is>
      </x:c>
      <x:c r="FB250" t="inlineStr">
        <x:is>
          <x:t>3.6 heures</x:t>
        </x:is>
      </x:c>
      <x:c r="HM250" t="inlineStr">
        <x:is>
          <x:t>270 mAh</x:t>
        </x:is>
      </x:c>
      <x:c r="HN250" t="inlineStr">
        <x:is>
          <x:t>9.4 Wh</x:t>
        </x:is>
      </x:c>
      <x:c r="HZ250" t="inlineStr">
        <x:is>
          <x:t>CA 120/230</x:t>
        </x:is>
      </x:c>
      <x:c r="KE250" t="inlineStr">
        <x:is>
          <x:t>Rouleau (1,9 cm )</x:t>
        </x:is>
      </x:c>
      <x:c r="NW250" t="inlineStr">
        <x:is>
          <x:t>Microsoft Windows 7 Edition Familiale Premium 64 bits</x:t>
        </x:is>
      </x:c>
    </x:row>
    <x:row r="251">
      <x:c r="A251" t="inlineStr">
        <x:is>
          <x:t>6.09 "</x:t>
        </x:is>
      </x:c>
      <x:c r="B251" t="inlineStr">
        <x:is>
          <x:t>2680 mAh</x:t>
        </x:is>
      </x:c>
      <x:c r="D251" t="inlineStr">
        <x:is>
          <x:t>0.684 kg.</x:t>
        </x:is>
      </x:c>
      <x:c r="E251" t="inlineStr">
        <x:is>
          <x:t>Fibre de verre</x:t>
        </x:is>
      </x:c>
      <x:c r="F251" t="inlineStr">
        <x:is>
          <x:t>48.5 po</x:t>
        </x:is>
      </x:c>
      <x:c r="G251" t="inlineStr">
        <x:is>
          <x:t>Bouchon de limitation de pression d'armoire</x:t>
        </x:is>
      </x:c>
      <x:c r="J251" t="inlineStr">
        <x:is>
          <x:t>Grand Galop</x:t>
        </x:is>
      </x:c>
      <x:c r="L251" t="inlineStr">
        <x:is>
          <x:t>360 Watt</x:t>
        </x:is>
      </x:c>
      <x:c r="AB251" t="inlineStr">
        <x:is>
          <x:t>MSM8225</x:t>
        </x:is>
      </x:c>
      <x:c r="BJ251" t="inlineStr">
        <x:is>
          <x:t>Apple MacOS X 10.0 ou plus récent</x:t>
        </x:is>
      </x:c>
      <x:c r="BK251" t="inlineStr">
        <x:is>
          <x:t>1660 Watt</x:t>
        </x:is>
      </x:c>
      <x:c r="BM251" t="inlineStr">
        <x:is>
          <x:t>1.33 cm.</x:t>
        </x:is>
      </x:c>
      <x:c r="BN251" t="inlineStr">
        <x:is>
          <x:t>10.71 cm.</x:t>
        </x:is>
      </x:c>
      <x:c r="CR251" t="inlineStr">
        <x:is>
          <x:t>13.1 cm.</x:t>
        </x:is>
      </x:c>
      <x:c r="CT251" t="inlineStr">
        <x:is>
          <x:t>1.341 cm.</x:t>
        </x:is>
      </x:c>
      <x:c r="EJ251" t="inlineStr">
        <x:is>
          <x:t>Intel H110 Express</x:t>
        </x:is>
      </x:c>
      <x:c r="EX251" t="inlineStr">
        <x:is>
          <x:t>AMD Radeon HD 7610M / AMD Radeon HD 7660G</x:t>
        </x:is>
      </x:c>
      <x:c r="FB251" t="inlineStr">
        <x:is>
          <x:t>3.65 heures</x:t>
        </x:is>
      </x:c>
      <x:c r="HM251" t="inlineStr">
        <x:is>
          <x:t>2700 mAh</x:t>
        </x:is>
      </x:c>
      <x:c r="HN251" t="inlineStr">
        <x:is>
          <x:t>9.5 Wh</x:t>
        </x:is>
      </x:c>
      <x:c r="HZ251" t="inlineStr">
        <x:is>
          <x:t>CA 120/240</x:t>
        </x:is>
      </x:c>
      <x:c r="KE251" t="inlineStr">
        <x:is>
          <x:t>Rouleau (1,905 cm x 6,4 m)</x:t>
        </x:is>
      </x:c>
      <x:c r="NW251" t="inlineStr">
        <x:is>
          <x:t>Microsoft Windows 7 Edition Familiale Premium 64 bits SP1 ou supérieur</x:t>
        </x:is>
      </x:c>
    </x:row>
    <x:row r="252">
      <x:c r="A252" t="inlineStr">
        <x:is>
          <x:t>6.1 po</x:t>
        </x:is>
      </x:c>
      <x:c r="B252" t="inlineStr">
        <x:is>
          <x:t>27 Wh</x:t>
        </x:is>
      </x:c>
      <x:c r="D252" t="inlineStr">
        <x:is>
          <x:t>0.685 kg.</x:t>
        </x:is>
      </x:c>
      <x:c r="E252" t="inlineStr">
        <x:is>
          <x:t>Fibre de verre renforcée en polybutylène téréphtalate</x:t>
        </x:is>
      </x:c>
      <x:c r="F252" t="inlineStr">
        <x:is>
          <x:t>48.5 "</x:t>
        </x:is>
      </x:c>
      <x:c r="G252" t="inlineStr">
        <x:is>
          <x:t>Bouchon d'étanchéité du système de refroidissement liquide</x:t>
        </x:is>
      </x:c>
      <x:c r="J252" t="inlineStr">
        <x:is>
          <x:t>Green day</x:t>
        </x:is>
      </x:c>
      <x:c r="L252" t="inlineStr">
        <x:is>
          <x:t>3600 Watt</x:t>
        </x:is>
      </x:c>
      <x:c r="AB252" t="inlineStr">
        <x:is>
          <x:t>MSM8909</x:t>
        </x:is>
      </x:c>
      <x:c r="BJ252" t="inlineStr">
        <x:is>
          <x:t>Apple MacOS X 10.0.1</x:t>
        </x:is>
      </x:c>
      <x:c r="BK252" t="inlineStr">
        <x:is>
          <x:t>1665.6 Watt</x:t>
        </x:is>
      </x:c>
      <x:c r="BM252" t="inlineStr">
        <x:is>
          <x:t>1.331 cm.</x:t>
        </x:is>
      </x:c>
      <x:c r="BN252" t="inlineStr">
        <x:is>
          <x:t>10.72 cm.</x:t>
        </x:is>
      </x:c>
      <x:c r="CR252" t="inlineStr">
        <x:is>
          <x:t>13.1 cm.</x:t>
        </x:is>
      </x:c>
      <x:c r="CT252" t="inlineStr">
        <x:is>
          <x:t>1.345 cm.</x:t>
        </x:is>
      </x:c>
      <x:c r="EJ252" t="inlineStr">
        <x:is>
          <x:t>Intel H110M</x:t>
        </x:is>
      </x:c>
      <x:c r="EX252" t="inlineStr">
        <x:is>
          <x:t>AMD Radeon HD 7620G</x:t>
        </x:is>
      </x:c>
      <x:c r="FB252" t="inlineStr">
        <x:is>
          <x:t>3.7 heures</x:t>
        </x:is>
      </x:c>
      <x:c r="HM252" t="inlineStr">
        <x:is>
          <x:t>2720 mAh</x:t>
        </x:is>
      </x:c>
      <x:c r="HN252" t="inlineStr">
        <x:is>
          <x:t>9.88 Wh</x:t>
        </x:is>
      </x:c>
      <x:c r="HZ252" t="inlineStr">
        <x:is>
          <x:t>CA 120-155/155-280</x:t>
        </x:is>
      </x:c>
      <x:c r="KE252" t="inlineStr">
        <x:is>
          <x:t>Rouleau (10,1 cm)</x:t>
        </x:is>
      </x:c>
      <x:c r="NW252" t="inlineStr">
        <x:is>
          <x:t>Microsoft Windows 7 Edition Familiale Premium E</x:t>
        </x:is>
      </x:c>
    </x:row>
    <x:row r="253">
      <x:c r="A253" t="inlineStr">
        <x:is>
          <x:t>6.1 "</x:t>
        </x:is>
      </x:c>
      <x:c r="B253" t="inlineStr">
        <x:is>
          <x:t>270 mAh</x:t>
        </x:is>
      </x:c>
      <x:c r="D253" t="inlineStr">
        <x:is>
          <x:t>0.689 kg.</x:t>
        </x:is>
      </x:c>
      <x:c r="E253" t="inlineStr">
        <x:is>
          <x:t>Fibre naturelle</x:t>
        </x:is>
      </x:c>
      <x:c r="F253" t="inlineStr">
        <x:is>
          <x:t>49 po</x:t>
        </x:is>
      </x:c>
      <x:c r="G253" t="inlineStr">
        <x:is>
          <x:t>Bouchon inférieur de réservoir de système de refroidissement</x:t>
        </x:is>
      </x:c>
      <x:c r="J253" t="inlineStr">
        <x:is>
          <x:t>Green Lantern</x:t>
        </x:is>
      </x:c>
      <x:c r="L253" t="inlineStr">
        <x:is>
          <x:t>365 Watt</x:t>
        </x:is>
      </x:c>
      <x:c r="AB253" t="inlineStr">
        <x:is>
          <x:t>MSM8916</x:t>
        </x:is>
      </x:c>
      <x:c r="BJ253" t="inlineStr">
        <x:is>
          <x:t>Apple MacOS X 10.0.3</x:t>
        </x:is>
      </x:c>
      <x:c r="BK253" t="inlineStr">
        <x:is>
          <x:t>1669 Watt</x:t>
        </x:is>
      </x:c>
      <x:c r="BM253" t="inlineStr">
        <x:is>
          <x:t>1.335 cm.</x:t>
        </x:is>
      </x:c>
      <x:c r="BN253" t="inlineStr">
        <x:is>
          <x:t>10.73 cm.</x:t>
        </x:is>
      </x:c>
      <x:c r="CR253" t="inlineStr">
        <x:is>
          <x:t>13.15 cm.</x:t>
        </x:is>
      </x:c>
      <x:c r="CT253" t="inlineStr">
        <x:is>
          <x:t>1.346 cm.</x:t>
        </x:is>
      </x:c>
      <x:c r="EJ253" t="inlineStr">
        <x:is>
          <x:t>Intel H170</x:t>
        </x:is>
      </x:c>
      <x:c r="EX253" t="inlineStr">
        <x:is>
          <x:t>AMD Radeon HD 7640G</x:t>
        </x:is>
      </x:c>
      <x:c r="FB253" t="inlineStr">
        <x:is>
          <x:t>3.75 heures</x:t>
        </x:is>
      </x:c>
      <x:c r="HM253" t="inlineStr">
        <x:is>
          <x:t>2740 mAh</x:t>
        </x:is>
      </x:c>
      <x:c r="HN253" t="inlineStr">
        <x:is>
          <x:t>9.9 Wh</x:t>
        </x:is>
      </x:c>
      <x:c r="HZ253" t="inlineStr">
        <x:is>
          <x:t>CA 120-240</x:t>
        </x:is>
      </x:c>
      <x:c r="KE253" t="inlineStr">
        <x:is>
          <x:t>Rouleau (10,16 cm x 200 m)</x:t>
        </x:is>
      </x:c>
      <x:c r="NW253" t="inlineStr">
        <x:is>
          <x:t>Microsoft Windows 7 Edition professionelle 64 bits - Windows 8.1 Pro</x:t>
        </x:is>
      </x:c>
    </x:row>
    <x:row r="254">
      <x:c r="A254" t="inlineStr">
        <x:is>
          <x:t>6.15 po</x:t>
        </x:is>
      </x:c>
      <x:c r="B254" t="inlineStr">
        <x:is>
          <x:t>2700 mAh</x:t>
        </x:is>
      </x:c>
      <x:c r="D254" t="inlineStr">
        <x:is>
          <x:t>0.69 kg.</x:t>
        </x:is>
      </x:c>
      <x:c r="E254" t="inlineStr">
        <x:is>
          <x:t>Fibres chimiques</x:t>
        </x:is>
      </x:c>
      <x:c r="F254" t="inlineStr">
        <x:is>
          <x:t>49 "</x:t>
        </x:is>
      </x:c>
      <x:c r="G254" t="inlineStr">
        <x:is>
          <x:t>Bouchon supérieur de réservoir de système de refroidissement liquide</x:t>
        </x:is>
      </x:c>
      <x:c r="J254" t="inlineStr">
        <x:is>
          <x:t>Gremlins</x:t>
        </x:is>
      </x:c>
      <x:c r="L254" t="inlineStr">
        <x:is>
          <x:t>3680 Watt</x:t>
        </x:is>
      </x:c>
      <x:c r="AB254" t="inlineStr">
        <x:is>
          <x:t>MSM8917</x:t>
        </x:is>
      </x:c>
      <x:c r="BJ254" t="inlineStr">
        <x:is>
          <x:t>Apple MacOS X 10.0.4</x:t>
        </x:is>
      </x:c>
      <x:c r="BK254" t="inlineStr">
        <x:is>
          <x:t>1670 Watt</x:t>
        </x:is>
      </x:c>
      <x:c r="BM254" t="inlineStr">
        <x:is>
          <x:t>1.34 cm.</x:t>
        </x:is>
      </x:c>
      <x:c r="BN254" t="inlineStr">
        <x:is>
          <x:t>10.74 cm.</x:t>
        </x:is>
      </x:c>
      <x:c r="CR254" t="inlineStr">
        <x:is>
          <x:t>13.2 cm.</x:t>
        </x:is>
      </x:c>
      <x:c r="CT254" t="inlineStr">
        <x:is>
          <x:t>1.349 cm.</x:t>
        </x:is>
      </x:c>
      <x:c r="EJ254" t="inlineStr">
        <x:is>
          <x:t>Intel H170 Express</x:t>
        </x:is>
      </x:c>
      <x:c r="EX254" t="inlineStr">
        <x:is>
          <x:t>AMD Radeon HD 7650A</x:t>
        </x:is>
      </x:c>
      <x:c r="FB254" t="inlineStr">
        <x:is>
          <x:t>3.77 heures</x:t>
        </x:is>
      </x:c>
      <x:c r="HM254" t="inlineStr">
        <x:is>
          <x:t>2750 mAh</x:t>
        </x:is>
      </x:c>
      <x:c r="HN254" t="inlineStr">
        <x:is>
          <x:t>90 Wh</x:t>
        </x:is>
      </x:c>
      <x:c r="HZ254" t="inlineStr">
        <x:is>
          <x:t>CA 120-280</x:t>
        </x:is>
      </x:c>
      <x:c r="KE254" t="inlineStr">
        <x:is>
          <x:t>Rouleau (10,16 cm)</x:t>
        </x:is>
      </x:c>
      <x:c r="NW254" t="inlineStr">
        <x:is>
          <x:t>Microsoft Windows 7 Édition Professionnelle (32/64 bits)</x:t>
        </x:is>
      </x:c>
    </x:row>
    <x:row r="255">
      <x:c r="A255" t="inlineStr">
        <x:is>
          <x:t>6.15 "</x:t>
        </x:is>
      </x:c>
      <x:c r="B255" t="inlineStr">
        <x:is>
          <x:t>2705 mAh</x:t>
        </x:is>
      </x:c>
      <x:c r="D255" t="inlineStr">
        <x:is>
          <x:t>0.696 kg.</x:t>
        </x:is>
      </x:c>
      <x:c r="E255" t="inlineStr">
        <x:is>
          <x:t>Fil argenté</x:t>
        </x:is>
      </x:c>
      <x:c r="F255" t="inlineStr">
        <x:is>
          <x:t>5 po</x:t>
        </x:is>
      </x:c>
      <x:c r="G255" t="inlineStr">
        <x:is>
          <x:t>Boucle souple de guide pour câbles</x:t>
        </x:is>
      </x:c>
      <x:c r="J255" t="inlineStr">
        <x:is>
          <x:t>Grumly</x:t>
        </x:is>
      </x:c>
      <x:c r="L255" t="inlineStr">
        <x:is>
          <x:t>370 Watt</x:t>
        </x:is>
      </x:c>
      <x:c r="AB255" t="inlineStr">
        <x:is>
          <x:t>MSM8926</x:t>
        </x:is>
      </x:c>
      <x:c r="BJ255" t="inlineStr">
        <x:is>
          <x:t>Apple MacOS X 10.0.4 ou plus récent</x:t>
        </x:is>
      </x:c>
      <x:c r="BK255" t="inlineStr">
        <x:is>
          <x:t>16700 Watt</x:t>
        </x:is>
      </x:c>
      <x:c r="BM255" t="inlineStr">
        <x:is>
          <x:t>1.343 cm.</x:t>
        </x:is>
      </x:c>
      <x:c r="BN255" t="inlineStr">
        <x:is>
          <x:t>10.742 cm.</x:t>
        </x:is>
      </x:c>
      <x:c r="CR255" t="inlineStr">
        <x:is>
          <x:t>13.21 cm.</x:t>
        </x:is>
      </x:c>
      <x:c r="CT255" t="inlineStr">
        <x:is>
          <x:t>1.35 cm.</x:t>
        </x:is>
      </x:c>
      <x:c r="EJ255" t="inlineStr">
        <x:is>
          <x:t>Intel H270</x:t>
        </x:is>
      </x:c>
      <x:c r="EX255" t="inlineStr">
        <x:is>
          <x:t>AMD Radeon HD 7650M</x:t>
        </x:is>
      </x:c>
      <x:c r="FB255" t="inlineStr">
        <x:is>
          <x:t>3.8 heures</x:t>
        </x:is>
      </x:c>
      <x:c r="HM255" t="inlineStr">
        <x:is>
          <x:t>2760 mAh</x:t>
        </x:is>
      </x:c>
      <x:c r="HN255" t="inlineStr">
        <x:is>
          <x:t>91 Wh</x:t>
        </x:is>
      </x:c>
      <x:c r="HZ255" t="inlineStr">
        <x:is>
          <x:t>CA 120-CC 12</x:t>
        </x:is>
      </x:c>
      <x:c r="KE255" t="inlineStr">
        <x:is>
          <x:t>Rouleau (10,2 cm)</x:t>
        </x:is>
      </x:c>
      <x:c r="NW255" t="inlineStr">
        <x:is>
          <x:t>Microsoft Windows 7 Edition Professionnelle 64 bits - Windows 8</x:t>
        </x:is>
      </x:c>
    </x:row>
    <x:row r="256">
      <x:c r="A256" t="inlineStr">
        <x:is>
          <x:t>6.18 po</x:t>
        </x:is>
      </x:c>
      <x:c r="B256" t="inlineStr">
        <x:is>
          <x:t>2720 mAh</x:t>
        </x:is>
      </x:c>
      <x:c r="D256" t="inlineStr">
        <x:is>
          <x:t>0.697 kg.</x:t>
        </x:is>
      </x:c>
      <x:c r="E256" t="inlineStr">
        <x:is>
          <x:t>Fil conducteur</x:t>
        </x:is>
      </x:c>
      <x:c r="F256" t="inlineStr">
        <x:is>
          <x:t>5 "</x:t>
        </x:is>
      </x:c>
      <x:c r="G256" t="inlineStr">
        <x:is>
          <x:t>Boulon à oeil</x:t>
        </x:is>
      </x:c>
      <x:c r="J256" t="inlineStr">
        <x:is>
          <x:t>GTA</x:t>
        </x:is>
      </x:c>
      <x:c r="L256" t="inlineStr">
        <x:is>
          <x:t>375 Watt</x:t>
        </x:is>
      </x:c>
      <x:c r="AB256" t="inlineStr">
        <x:is>
          <x:t>MSM8937</x:t>
        </x:is>
      </x:c>
      <x:c r="BJ256" t="inlineStr">
        <x:is>
          <x:t>Apple MacOS X 10.1</x:t>
        </x:is>
      </x:c>
      <x:c r="BK256" t="inlineStr">
        <x:is>
          <x:t>1675.6 Watt</x:t>
        </x:is>
      </x:c>
      <x:c r="BM256" t="inlineStr">
        <x:is>
          <x:t>1.346 cm.</x:t>
        </x:is>
      </x:c>
      <x:c r="BN256" t="inlineStr">
        <x:is>
          <x:t>10.75 cm.</x:t>
        </x:is>
      </x:c>
      <x:c r="CR256" t="inlineStr">
        <x:is>
          <x:t>13.24 cm.</x:t>
        </x:is>
      </x:c>
      <x:c r="CT256" t="inlineStr">
        <x:is>
          <x:t>1.355 cm.</x:t>
        </x:is>
      </x:c>
      <x:c r="EJ256" t="inlineStr">
        <x:is>
          <x:t>Intel H310</x:t>
        </x:is>
      </x:c>
      <x:c r="EX256" t="inlineStr">
        <x:is>
          <x:t>AMD Radeon HD 7650M / AMD Radeon HD 7500G</x:t>
        </x:is>
      </x:c>
      <x:c r="FB256" t="inlineStr">
        <x:is>
          <x:t>3.85 heures</x:t>
        </x:is>
      </x:c>
      <x:c r="HM256" t="inlineStr">
        <x:is>
          <x:t>28.8 Ah</x:t>
        </x:is>
      </x:c>
      <x:c r="HN256" t="inlineStr">
        <x:is>
          <x:t>92.6 Wh</x:t>
        </x:is>
      </x:c>
      <x:c r="HZ256" t="inlineStr">
        <x:is>
          <x:t>CA 125</x:t>
        </x:is>
      </x:c>
      <x:c r="KE256" t="inlineStr">
        <x:is>
          <x:t>Rouleau (10,36 cm)</x:t>
        </x:is>
      </x:c>
      <x:c r="NW256" t="inlineStr">
        <x:is>
          <x:t>Microsoft Windows 7 Edition professionnelle 64 bits - Windows 8 Edition 64 bits</x:t>
        </x:is>
      </x:c>
    </x:row>
    <x:row r="257">
      <x:c r="A257" t="inlineStr">
        <x:is>
          <x:t>6.18 "</x:t>
        </x:is>
      </x:c>
      <x:c r="B257" t="inlineStr">
        <x:is>
          <x:t>2730 mAh</x:t>
        </x:is>
      </x:c>
      <x:c r="D257" t="inlineStr">
        <x:is>
          <x:t>0.698 kg.</x:t>
        </x:is>
      </x:c>
      <x:c r="E257" t="inlineStr">
        <x:is>
          <x:t>Fil d'acier</x:t>
        </x:is>
      </x:c>
      <x:c r="F257" t="inlineStr">
        <x:is>
          <x:t>5.4 po</x:t>
        </x:is>
      </x:c>
      <x:c r="G257" t="inlineStr">
        <x:is>
          <x:t>Boulons de montage du bloc de refroidissement de l'unité centrale du système de refroidissement liqu</x:t>
        </x:is>
      </x:c>
      <x:c r="J257" t="inlineStr">
        <x:is>
          <x:t>Gundam</x:t>
        </x:is>
      </x:c>
      <x:c r="L257" t="inlineStr">
        <x:is>
          <x:t>3750 Watt</x:t>
        </x:is>
      </x:c>
      <x:c r="AB257" t="inlineStr">
        <x:is>
          <x:t>MSM8940</x:t>
        </x:is>
      </x:c>
      <x:c r="BJ257" t="inlineStr">
        <x:is>
          <x:t>Apple MacOS X 10.1 - 10.1.3</x:t>
        </x:is>
      </x:c>
      <x:c r="BK257" t="inlineStr">
        <x:is>
          <x:t>1676 Watt</x:t>
        </x:is>
      </x:c>
      <x:c r="BM257" t="inlineStr">
        <x:is>
          <x:t>1.349 cm.</x:t>
        </x:is>
      </x:c>
      <x:c r="BN257" t="inlineStr">
        <x:is>
          <x:t>10.76 cm.</x:t>
        </x:is>
      </x:c>
      <x:c r="CR257" t="inlineStr">
        <x:is>
          <x:t>13.27 cm.</x:t>
        </x:is>
      </x:c>
      <x:c r="CT257" t="inlineStr">
        <x:is>
          <x:t>1.356 cm.</x:t>
        </x:is>
      </x:c>
      <x:c r="EJ257" t="inlineStr">
        <x:is>
          <x:t>Intel H310C</x:t>
        </x:is>
      </x:c>
      <x:c r="EX257" t="inlineStr">
        <x:is>
          <x:t>AMD Radeon HD 7650M / AMD Radeon HD 7640G</x:t>
        </x:is>
      </x:c>
      <x:c r="FB257" t="inlineStr">
        <x:is>
          <x:t>3.88 heures</x:t>
        </x:is>
      </x:c>
      <x:c r="HM257" t="inlineStr">
        <x:is>
          <x:t>280 mAh</x:t>
        </x:is>
      </x:c>
      <x:c r="HN257" t="inlineStr">
        <x:is>
          <x:t>93 Wh</x:t>
        </x:is>
      </x:c>
      <x:c r="HZ257" t="inlineStr">
        <x:is>
          <x:t>CA 160 - 230</x:t>
        </x:is>
      </x:c>
      <x:c r="KE257" t="inlineStr">
        <x:is>
          <x:t>Rouleau (10,4 cm)</x:t>
        </x:is>
      </x:c>
      <x:c r="NW257" t="inlineStr">
        <x:is>
          <x:t>Microsoft Windows 7 Edition professionnelle 64 bits - Windows 8.1 Edition 64 bits</x:t>
        </x:is>
      </x:c>
    </x:row>
    <x:row r="258">
      <x:c r="A258" t="inlineStr">
        <x:is>
          <x:t>6.19 po</x:t>
        </x:is>
      </x:c>
      <x:c r="B258" t="inlineStr">
        <x:is>
          <x:t>2740 mAh</x:t>
        </x:is>
      </x:c>
      <x:c r="D258" t="inlineStr">
        <x:is>
          <x:t>0.7 kg.</x:t>
        </x:is>
      </x:c>
      <x:c r="E258" t="inlineStr">
        <x:is>
          <x:t>Fil en caoutchouc</x:t>
        </x:is>
      </x:c>
      <x:c r="F258" t="inlineStr">
        <x:is>
          <x:t>5.5 po</x:t>
        </x:is>
      </x:c>
      <x:c r="G258" t="inlineStr">
        <x:is>
          <x:t>Boulons filetés</x:t>
        </x:is>
      </x:c>
      <x:c r="J258" t="inlineStr">
        <x:is>
          <x:t>Guns n' Roses</x:t>
        </x:is>
      </x:c>
      <x:c r="L258" t="inlineStr">
        <x:is>
          <x:t>38 Watt</x:t>
        </x:is>
      </x:c>
      <x:c r="AB258" t="inlineStr">
        <x:is>
          <x:t>MSM8953</x:t>
        </x:is>
      </x:c>
      <x:c r="BJ258" t="inlineStr">
        <x:is>
          <x:t>Apple MacOS X 10.1 - 10.11</x:t>
        </x:is>
      </x:c>
      <x:c r="BK258" t="inlineStr">
        <x:is>
          <x:t>1685 Watt</x:t>
        </x:is>
      </x:c>
      <x:c r="BM258" t="inlineStr">
        <x:is>
          <x:t>1.35 cm.</x:t>
        </x:is>
      </x:c>
      <x:c r="BN258" t="inlineStr">
        <x:is>
          <x:t>10.77 cm.</x:t>
        </x:is>
      </x:c>
      <x:c r="CR258" t="inlineStr">
        <x:is>
          <x:t>13.3 cm.</x:t>
        </x:is>
      </x:c>
      <x:c r="CT258" t="inlineStr">
        <x:is>
          <x:t>1.357 cm.</x:t>
        </x:is>
      </x:c>
      <x:c r="EJ258" t="inlineStr">
        <x:is>
          <x:t>Intel H370</x:t>
        </x:is>
      </x:c>
      <x:c r="EX258" t="inlineStr">
        <x:is>
          <x:t>AMD Radeon HD 7650M / Intel HD Graphics 4000</x:t>
        </x:is>
      </x:c>
      <x:c r="FB258" t="inlineStr">
        <x:is>
          <x:t>3.9 heures</x:t>
        </x:is>
      </x:c>
      <x:c r="HM258" t="inlineStr">
        <x:is>
          <x:t>2800 mAh</x:t>
        </x:is>
      </x:c>
      <x:c r="HN258" t="inlineStr">
        <x:is>
          <x:t>93.6 Wh</x:t>
        </x:is>
      </x:c>
      <x:c r="HZ258" t="inlineStr">
        <x:is>
          <x:t>CA 160-290</x:t>
        </x:is>
      </x:c>
      <x:c r="KE258" t="inlineStr">
        <x:is>
          <x:t>Rouleau (10,56 cm)</x:t>
        </x:is>
      </x:c>
      <x:c r="NW258" t="inlineStr">
        <x:is>
          <x:t>Microsoft Windows 7 Edition Professionnelle 64 bits- Windows 8 Pro 64 bits</x:t>
        </x:is>
      </x:c>
    </x:row>
    <x:row r="259">
      <x:c r="A259" t="inlineStr">
        <x:is>
          <x:t>6.19 "</x:t>
        </x:is>
      </x:c>
      <x:c r="B259" t="inlineStr">
        <x:is>
          <x:t>2750 mAh</x:t>
        </x:is>
      </x:c>
      <x:c r="D259" t="inlineStr">
        <x:is>
          <x:t>0.703 kg.</x:t>
        </x:is>
      </x:c>
      <x:c r="E259" t="inlineStr">
        <x:is>
          <x:t>Film polymérisé</x:t>
        </x:is>
      </x:c>
      <x:c r="F259" t="inlineStr">
        <x:is>
          <x:t>5.6 po</x:t>
        </x:is>
      </x:c>
      <x:c r="G259" t="inlineStr">
        <x:is>
          <x:t>Bouteille de collecte de condensat</x:t>
        </x:is>
      </x:c>
      <x:c r="J259" t="inlineStr">
        <x:is>
          <x:t>Half life</x:t>
        </x:is>
      </x:c>
      <x:c r="L259" t="inlineStr">
        <x:is>
          <x:t>380 Watt</x:t>
        </x:is>
      </x:c>
      <x:c r="AB259" t="inlineStr">
        <x:is>
          <x:t>MSM8960</x:t>
        </x:is>
      </x:c>
      <x:c r="BJ259" t="inlineStr">
        <x:is>
          <x:t>Apple MacOS X 10.1 - 10.12</x:t>
        </x:is>
      </x:c>
      <x:c r="BK259" t="inlineStr">
        <x:is>
          <x:t>17 Watt</x:t>
        </x:is>
      </x:c>
      <x:c r="BM259" t="inlineStr">
        <x:is>
          <x:t>1.35 mm.</x:t>
        </x:is>
      </x:c>
      <x:c r="BN259" t="inlineStr">
        <x:is>
          <x:t>10.78 cm.</x:t>
        </x:is>
      </x:c>
      <x:c r="CR259" t="inlineStr">
        <x:is>
          <x:t>13.35 cm.</x:t>
        </x:is>
      </x:c>
      <x:c r="CT259" t="inlineStr">
        <x:is>
          <x:t>1.358 cm.</x:t>
        </x:is>
      </x:c>
      <x:c r="EJ259" t="inlineStr">
        <x:is>
          <x:t>Intel H370H</x:t>
        </x:is>
      </x:c>
      <x:c r="EX259" t="inlineStr">
        <x:is>
          <x:t>AMD Radeon HD 7660D</x:t>
        </x:is>
      </x:c>
      <x:c r="FB259" t="inlineStr">
        <x:is>
          <x:t>3.91 heures</x:t>
        </x:is>
      </x:c>
      <x:c r="HM259" t="inlineStr">
        <x:is>
          <x:t>2810 mAh</x:t>
        </x:is>
      </x:c>
      <x:c r="HN259" t="inlineStr">
        <x:is>
          <x:t>94 Wh</x:t>
        </x:is>
      </x:c>
      <x:c r="HZ259" t="inlineStr">
        <x:is>
          <x:t>CA 161-284</x:t>
        </x:is>
      </x:c>
      <x:c r="KE259" t="inlineStr">
        <x:is>
          <x:t>Rouleau (10,6 cm)</x:t>
        </x:is>
      </x:c>
      <x:c r="NW259" t="inlineStr">
        <x:is>
          <x:t>Microsoft Windows 7 Edition Starter</x:t>
        </x:is>
      </x:c>
    </x:row>
    <x:row r="260">
      <x:c r="A260" t="inlineStr">
        <x:is>
          <x:t>6.2 po</x:t>
        </x:is>
      </x:c>
      <x:c r="B260" t="inlineStr">
        <x:is>
          <x:t>2760 mAh</x:t>
        </x:is>
      </x:c>
      <x:c r="D260" t="inlineStr">
        <x:is>
          <x:t>0.705 kg.</x:t>
        </x:is>
      </x:c>
      <x:c r="E260" t="inlineStr">
        <x:is>
          <x:t>Film protecteur ultra-transparent</x:t>
        </x:is>
      </x:c>
      <x:c r="F260" t="inlineStr">
        <x:is>
          <x:t>5.7 po</x:t>
        </x:is>
      </x:c>
      <x:c r="G260" t="inlineStr">
        <x:is>
          <x:t>Bouton de réinitialisation du système</x:t>
        </x:is>
      </x:c>
      <x:c r="J260" t="inlineStr">
        <x:is>
          <x:t>Half Shell Heros</x:t>
        </x:is>
      </x:c>
      <x:c r="L260" t="inlineStr">
        <x:is>
          <x:t>3840 Watt</x:t>
        </x:is>
      </x:c>
      <x:c r="AB260" t="inlineStr">
        <x:is>
          <x:t>MSM8974</x:t>
        </x:is>
      </x:c>
      <x:c r="BJ260" t="inlineStr">
        <x:is>
          <x:t>Apple MacOS X 10.1 - 10.2.6</x:t>
        </x:is>
      </x:c>
      <x:c r="BK260" t="inlineStr">
        <x:is>
          <x:t>17.9 kWatt</x:t>
        </x:is>
      </x:c>
      <x:c r="BM260" t="inlineStr">
        <x:is>
          <x:t>1.352 cm.</x:t>
        </x:is>
      </x:c>
      <x:c r="BN260" t="inlineStr">
        <x:is>
          <x:t>10.79 cm.</x:t>
        </x:is>
      </x:c>
      <x:c r="CR260" t="inlineStr">
        <x:is>
          <x:t>13.4 cm.</x:t>
        </x:is>
      </x:c>
      <x:c r="CT260" t="inlineStr">
        <x:is>
          <x:t>1.36 cm.</x:t>
        </x:is>
      </x:c>
      <x:c r="EJ260" t="inlineStr">
        <x:is>
          <x:t>Intel H410</x:t>
        </x:is>
      </x:c>
      <x:c r="EX260" t="inlineStr">
        <x:is>
          <x:t>AMD Radeon HD 7660G</x:t>
        </x:is>
      </x:c>
      <x:c r="FB260" t="inlineStr">
        <x:is>
          <x:t>3.92 heures</x:t>
        </x:is>
      </x:c>
      <x:c r="HM260" t="inlineStr">
        <x:is>
          <x:t>2830 mAh</x:t>
        </x:is>
      </x:c>
      <x:c r="HN260" t="inlineStr">
        <x:is>
          <x:t>94.8 Wh</x:t>
        </x:is>
      </x:c>
      <x:c r="HZ260" t="inlineStr">
        <x:is>
          <x:t>CA 162 - 290</x:t>
        </x:is>
      </x:c>
      <x:c r="KE260" t="inlineStr">
        <x:is>
          <x:t>Rouleau (10,8 cm)</x:t>
        </x:is>
      </x:c>
      <x:c r="NW260" t="inlineStr">
        <x:is>
          <x:t>Microsoft Windows 7 Embedded Standard 32 bits</x:t>
        </x:is>
      </x:c>
    </x:row>
    <x:row r="261">
      <x:c r="A261" t="inlineStr">
        <x:is>
          <x:t>6.2 "</x:t>
        </x:is>
      </x:c>
      <x:c r="B261" t="inlineStr">
        <x:is>
          <x:t>2770 mAh</x:t>
        </x:is>
      </x:c>
      <x:c r="D261" t="inlineStr">
        <x:is>
          <x:t>0.71 kg.</x:t>
        </x:is>
      </x:c>
      <x:c r="E261" t="inlineStr">
        <x:is>
          <x:t>Flanelle</x:t>
        </x:is>
      </x:c>
      <x:c r="F261" t="inlineStr">
        <x:is>
          <x:t>5.8 po</x:t>
        </x:is>
      </x:c>
      <x:c r="G261" t="inlineStr">
        <x:is>
          <x:t>Bracelet anti-statique</x:t>
        </x:is>
      </x:c>
      <x:c r="J261" t="inlineStr">
        <x:is>
          <x:t>Halo</x:t>
        </x:is>
      </x:c>
      <x:c r="L261" t="inlineStr">
        <x:is>
          <x:t>385 Watt</x:t>
        </x:is>
      </x:c>
      <x:c r="AB261" t="inlineStr">
        <x:is>
          <x:t>MSM8974AB</x:t>
        </x:is>
      </x:c>
      <x:c r="BJ261" t="inlineStr">
        <x:is>
          <x:t>Apple MacOS X 10.1 - 10.2.x</x:t>
        </x:is>
      </x:c>
      <x:c r="BK261" t="inlineStr">
        <x:is>
          <x:t>170 Watt</x:t>
        </x:is>
      </x:c>
      <x:c r="BM261" t="inlineStr">
        <x:is>
          <x:t>1.359 cm.</x:t>
        </x:is>
      </x:c>
      <x:c r="BN261" t="inlineStr">
        <x:is>
          <x:t>10.79 cm.</x:t>
        </x:is>
      </x:c>
      <x:c r="CR261" t="inlineStr">
        <x:is>
          <x:t>13.41 cm.</x:t>
        </x:is>
      </x:c>
      <x:c r="CT261" t="inlineStr">
        <x:is>
          <x:t>1.36 cm.</x:t>
        </x:is>
      </x:c>
      <x:c r="EJ261" t="inlineStr">
        <x:is>
          <x:t>Intel H470</x:t>
        </x:is>
      </x:c>
      <x:c r="EX261" t="inlineStr">
        <x:is>
          <x:t>AMD Radeon HD 7670</x:t>
        </x:is>
      </x:c>
      <x:c r="FB261" t="inlineStr">
        <x:is>
          <x:t>3.93 heures</x:t>
        </x:is>
      </x:c>
      <x:c r="HM261" t="inlineStr">
        <x:is>
          <x:t>2838 mAh</x:t>
        </x:is>
      </x:c>
      <x:c r="HN261" t="inlineStr">
        <x:is>
          <x:t>95 Wh</x:t>
        </x:is>
      </x:c>
      <x:c r="HZ261" t="inlineStr">
        <x:is>
          <x:t>CA 170 - 280</x:t>
        </x:is>
      </x:c>
      <x:c r="KE261" t="inlineStr">
        <x:is>
          <x:t>Rouleau (10,8 cm)</x:t>
        </x:is>
      </x:c>
      <x:c r="NW261" t="inlineStr">
        <x:is>
          <x:t>Microsoft Windows 7 Embedded Standard 32 bits</x:t>
        </x:is>
      </x:c>
    </x:row>
    <x:row r="262">
      <x:c r="A262" t="inlineStr">
        <x:is>
          <x:t>6.21 po</x:t>
        </x:is>
      </x:c>
      <x:c r="B262" t="inlineStr">
        <x:is>
          <x:t>2790 mAh</x:t>
        </x:is>
      </x:c>
      <x:c r="D262" t="inlineStr">
        <x:is>
          <x:t>0.72 kg.</x:t>
        </x:is>
      </x:c>
      <x:c r="E262" t="inlineStr">
        <x:is>
          <x:t>FlexShock</x:t>
        </x:is>
      </x:c>
      <x:c r="F262" t="inlineStr">
        <x:is>
          <x:t>54.6 po</x:t>
        </x:is>
      </x:c>
      <x:c r="G262" t="inlineStr">
        <x:is>
          <x:t>Bracelet-lecteur de code à barres</x:t>
        </x:is>
      </x:c>
      <x:c r="J262" t="inlineStr">
        <x:is>
          <x:t>Hanazuki</x:t>
        </x:is>
      </x:c>
      <x:c r="L262" t="inlineStr">
        <x:is>
          <x:t>39 Watt</x:t>
        </x:is>
      </x:c>
      <x:c r="AB262" t="inlineStr">
        <x:is>
          <x:t>MSM8976</x:t>
        </x:is>
      </x:c>
      <x:c r="BJ262" t="inlineStr">
        <x:is>
          <x:t>Apple MacOS X 10.1 - 10.3</x:t>
        </x:is>
      </x:c>
      <x:c r="BK262" t="inlineStr">
        <x:is>
          <x:t>1700 Watt</x:t>
        </x:is>
      </x:c>
      <x:c r="BM262" t="inlineStr">
        <x:is>
          <x:t>1.36 cm.</x:t>
        </x:is>
      </x:c>
      <x:c r="BN262" t="inlineStr">
        <x:is>
          <x:t>10.8 cm.</x:t>
        </x:is>
      </x:c>
      <x:c r="CR262" t="inlineStr">
        <x:is>
          <x:t>13.5 cm.</x:t>
        </x:is>
      </x:c>
      <x:c r="CT262" t="inlineStr">
        <x:is>
          <x:t>1.37 cm.</x:t>
        </x:is>
      </x:c>
      <x:c r="EJ262" t="inlineStr">
        <x:is>
          <x:t>Intel H55 Express</x:t>
        </x:is>
      </x:c>
      <x:c r="EX262" t="inlineStr">
        <x:is>
          <x:t>AMD Radeon HD 7670A</x:t>
        </x:is>
      </x:c>
      <x:c r="FB262" t="inlineStr">
        <x:is>
          <x:t>3.95 heures</x:t>
        </x:is>
      </x:c>
      <x:c r="HM262" t="inlineStr">
        <x:is>
          <x:t>285 mAh</x:t>
        </x:is>
      </x:c>
      <x:c r="HN262" t="inlineStr">
        <x:is>
          <x:t>96 Wh</x:t>
        </x:is>
      </x:c>
      <x:c r="HZ262" t="inlineStr">
        <x:is>
          <x:t>CA 176 - 300</x:t>
        </x:is>
      </x:c>
      <x:c r="KE262" t="inlineStr">
        <x:is>
          <x:t>Rouleau (10,9 cm)</x:t>
        </x:is>
      </x:c>
      <x:c r="NW262" t="inlineStr">
        <x:is>
          <x:t>Microsoft Windows 7 Familiale Premium (32/64 bits)</x:t>
        </x:is>
      </x:c>
    </x:row>
    <x:row r="263">
      <x:c r="A263" t="inlineStr">
        <x:is>
          <x:t>6.21 "</x:t>
        </x:is>
      </x:c>
      <x:c r="B263" t="inlineStr">
        <x:is>
          <x:t>28 Wh</x:t>
        </x:is>
      </x:c>
      <x:c r="D263" t="inlineStr">
        <x:is>
          <x:t>0.725 kg.</x:t>
        </x:is>
      </x:c>
      <x:c r="E263" t="inlineStr">
        <x:is>
          <x:t>Fluoroélastomère</x:t>
        </x:is>
      </x:c>
      <x:c r="F263" t="inlineStr">
        <x:is>
          <x:t>55 po</x:t>
        </x:is>
      </x:c>
      <x:c r="G263" t="inlineStr">
        <x:is>
          <x:t>Branche pour passage de câble</x:t>
        </x:is>
      </x:c>
      <x:c r="J263" t="inlineStr">
        <x:is>
          <x:t>Hannah Montana</x:t>
        </x:is>
      </x:c>
      <x:c r="L263" t="inlineStr">
        <x:is>
          <x:t>390 Watt</x:t>
        </x:is>
      </x:c>
      <x:c r="AB263" t="inlineStr">
        <x:is>
          <x:t>MSM8996</x:t>
        </x:is>
      </x:c>
      <x:c r="BJ263" t="inlineStr">
        <x:is>
          <x:t>Apple MacOS X 10.1 - 10.3.8</x:t>
        </x:is>
      </x:c>
      <x:c r="BK263" t="inlineStr">
        <x:is>
          <x:t>17000 Watt</x:t>
        </x:is>
      </x:c>
      <x:c r="BM263" t="inlineStr">
        <x:is>
          <x:t>1.364 cm.</x:t>
        </x:is>
      </x:c>
      <x:c r="BN263" t="inlineStr">
        <x:is>
          <x:t>10.8 mm.</x:t>
        </x:is>
      </x:c>
      <x:c r="CR263" t="inlineStr">
        <x:is>
          <x:t>13.51 cm.</x:t>
        </x:is>
      </x:c>
      <x:c r="CT263" t="inlineStr">
        <x:is>
          <x:t>1.372 cm.</x:t>
        </x:is>
      </x:c>
      <x:c r="EJ263" t="inlineStr">
        <x:is>
          <x:t>Intel H57 Express</x:t>
        </x:is>
      </x:c>
      <x:c r="EX263" t="inlineStr">
        <x:is>
          <x:t>AMD Radeon HD 7670M</x:t>
        </x:is>
      </x:c>
      <x:c r="FB263" t="inlineStr">
        <x:is>
          <x:t>3.97 heures</x:t>
        </x:is>
      </x:c>
      <x:c r="HM263" t="inlineStr">
        <x:is>
          <x:t>2850 mAh</x:t>
        </x:is>
      </x:c>
      <x:c r="HN263" t="inlineStr">
        <x:is>
          <x:t>96.48 Wh</x:t>
        </x:is>
      </x:c>
      <x:c r="HZ263" t="inlineStr">
        <x:is>
          <x:t>CA 180-240</x:t>
        </x:is>
      </x:c>
      <x:c r="KE263" t="inlineStr">
        <x:is>
          <x:t>Rouleau (101,6 cm x 200 m)</x:t>
        </x:is>
      </x:c>
      <x:c r="NW263" t="inlineStr">
        <x:is>
          <x:t>Microsoft Windows 7 Familiale Premium N</x:t>
        </x:is>
      </x:c>
    </x:row>
    <x:row r="264">
      <x:c r="A264" t="inlineStr">
        <x:is>
          <x:t>6.22 "</x:t>
        </x:is>
      </x:c>
      <x:c r="B264" t="inlineStr">
        <x:is>
          <x:t>28.8 Wh</x:t>
        </x:is>
      </x:c>
      <x:c r="D264" t="inlineStr">
        <x:is>
          <x:t>0.726 kg.</x:t>
        </x:is>
      </x:c>
      <x:c r="E264" t="inlineStr">
        <x:is>
          <x:t>Fluoroélastomère</x:t>
        </x:is>
      </x:c>
      <x:c r="F264" t="inlineStr">
        <x:is>
          <x:t>55 "</x:t>
        </x:is>
      </x:c>
      <x:c r="G264" t="inlineStr">
        <x:is>
          <x:t>Bras articulé pour ordinateur portable</x:t>
        </x:is>
      </x:c>
      <x:c r="J264" t="inlineStr">
        <x:is>
          <x:t>Hardcore superstar</x:t>
        </x:is>
      </x:c>
      <x:c r="L264" t="inlineStr">
        <x:is>
          <x:t>4 kW</x:t>
        </x:is>
      </x:c>
      <x:c r="AB264" t="inlineStr">
        <x:is>
          <x:t>MT6572</x:t>
        </x:is>
      </x:c>
      <x:c r="BJ264" t="inlineStr">
        <x:is>
          <x:t>Apple MacOS X 10.1 - 10.4</x:t>
        </x:is>
      </x:c>
      <x:c r="BK264" t="inlineStr">
        <x:is>
          <x:t>1715 Watt</x:t>
        </x:is>
      </x:c>
      <x:c r="BM264" t="inlineStr">
        <x:is>
          <x:t>1.365 cm.</x:t>
        </x:is>
      </x:c>
      <x:c r="BN264" t="inlineStr">
        <x:is>
          <x:t>10.81 cm.</x:t>
        </x:is>
      </x:c>
      <x:c r="CR264" t="inlineStr">
        <x:is>
          <x:t>13.55 cm.</x:t>
        </x:is>
      </x:c>
      <x:c r="CT264" t="inlineStr">
        <x:is>
          <x:t>1.375 cm.</x:t>
        </x:is>
      </x:c>
      <x:c r="EJ264" t="inlineStr">
        <x:is>
          <x:t>Intel H61 Express</x:t>
        </x:is>
      </x:c>
      <x:c r="EX264" t="inlineStr">
        <x:is>
          <x:t>AMD Radeon HD 7670M - AMD Radeon HD 8550G</x:t>
        </x:is>
      </x:c>
      <x:c r="FB264" t="inlineStr">
        <x:is>
          <x:t>30 heures</x:t>
        </x:is>
      </x:c>
      <x:c r="HM264" t="inlineStr">
        <x:is>
          <x:t>2870 mAh</x:t>
        </x:is>
      </x:c>
      <x:c r="HN264" t="inlineStr">
        <x:is>
          <x:t>960 Wh</x:t>
        </x:is>
      </x:c>
      <x:c r="HZ264" t="inlineStr">
        <x:is>
          <x:t>CA 184-264</x:t>
        </x:is>
      </x:c>
      <x:c r="KE264" t="inlineStr">
        <x:is>
          <x:t>Rouleau (106,7 cm x 175 m)</x:t>
        </x:is>
      </x:c>
      <x:c r="NW264" t="inlineStr">
        <x:is>
          <x:t>Microsoft Windows 7 Home Basic</x:t>
        </x:is>
      </x:c>
    </x:row>
    <x:row r="265">
      <x:c r="A265" t="inlineStr">
        <x:is>
          <x:t>6.26 po</x:t>
        </x:is>
      </x:c>
      <x:c r="B265" t="inlineStr">
        <x:is>
          <x:t>28.86 Wh</x:t>
        </x:is>
      </x:c>
      <x:c r="D265" t="inlineStr">
        <x:is>
          <x:t>0.728 kg.</x:t>
        </x:is>
      </x:c>
      <x:c r="E265" t="inlineStr">
        <x:is>
          <x:t>Fonte</x:t>
        </x:is>
      </x:c>
      <x:c r="F265" t="inlineStr">
        <x:is>
          <x:t>57 po</x:t>
        </x:is>
      </x:c>
      <x:c r="G265" t="inlineStr">
        <x:is>
          <x:t>Bras de gestion de câbles</x:t>
        </x:is>
      </x:c>
      <x:c r="J265" t="inlineStr">
        <x:is>
          <x:t>Harley Davidson</x:t>
        </x:is>
      </x:c>
      <x:c r="L265" t="inlineStr">
        <x:is>
          <x:t>4.25 Watt</x:t>
        </x:is>
      </x:c>
      <x:c r="AB265" t="inlineStr">
        <x:is>
          <x:t>MT6589T</x:t>
        </x:is>
      </x:c>
      <x:c r="BJ265" t="inlineStr">
        <x:is>
          <x:t>Apple MacOS X 10.1 - 10.4</x:t>
        </x:is>
      </x:c>
      <x:c r="BK265" t="inlineStr">
        <x:is>
          <x:t>1725 Watt</x:t>
        </x:is>
      </x:c>
      <x:c r="BM265" t="inlineStr">
        <x:is>
          <x:t>1.368 m.</x:t>
        </x:is>
      </x:c>
      <x:c r="BN265" t="inlineStr">
        <x:is>
          <x:t>10.82 cm.</x:t>
        </x:is>
      </x:c>
      <x:c r="CR265" t="inlineStr">
        <x:is>
          <x:t>13.6 cm.</x:t>
        </x:is>
      </x:c>
      <x:c r="CT265" t="inlineStr">
        <x:is>
          <x:t>1.377 cm.</x:t>
        </x:is>
      </x:c>
      <x:c r="EJ265" t="inlineStr">
        <x:is>
          <x:t>Intel H67 Express</x:t>
        </x:is>
      </x:c>
      <x:c r="EX265" t="inlineStr">
        <x:is>
          <x:t>AMD Radeon HD 7670M - AMD Radeon HD 8650G</x:t>
        </x:is>
      </x:c>
      <x:c r="FB265" t="inlineStr">
        <x:is>
          <x:t>30 heure(s)</x:t>
        </x:is>
      </x:c>
      <x:c r="HM265" t="inlineStr">
        <x:is>
          <x:t>2880 mAh</x:t>
        </x:is>
      </x:c>
      <x:c r="HN265" t="inlineStr">
        <x:is>
          <x:t>97 Wh</x:t>
        </x:is>
      </x:c>
      <x:c r="HZ265" t="inlineStr">
        <x:is>
          <x:t>CA 190 - 520/305 - 478</x:t>
        </x:is>
      </x:c>
      <x:c r="KE265" t="inlineStr">
        <x:is>
          <x:t>Rouleau (106,7 cm x 200 m)</x:t>
        </x:is>
      </x:c>
      <x:c r="NW265" t="inlineStr">
        <x:is>
          <x:t>Microsoft Windows 7 Home Premium / Google Android 1.6</x:t>
        </x:is>
      </x:c>
    </x:row>
    <x:row r="266">
      <x:c r="A266" t="inlineStr">
        <x:is>
          <x:t>6.26 "</x:t>
        </x:is>
      </x:c>
      <x:c r="B266" t="inlineStr">
        <x:is>
          <x:t>280 mAh</x:t>
        </x:is>
      </x:c>
      <x:c r="D266" t="inlineStr">
        <x:is>
          <x:t>0.73 kg.</x:t>
        </x:is>
      </x:c>
      <x:c r="E266" t="inlineStr">
        <x:is>
          <x:t>Fonte d'aluminium</x:t>
        </x:is>
      </x:c>
      <x:c r="F266" t="inlineStr">
        <x:is>
          <x:t>6 po</x:t>
        </x:is>
      </x:c>
      <x:c r="G266" t="inlineStr">
        <x:is>
          <x:t>Bras de levier pour carte fille</x:t>
        </x:is>
      </x:c>
      <x:c r="J266" t="inlineStr">
        <x:is>
          <x:t>Harry Potter</x:t>
        </x:is>
      </x:c>
      <x:c r="L266" t="inlineStr">
        <x:is>
          <x:t>4.5 Watt</x:t>
        </x:is>
      </x:c>
      <x:c r="AB266" t="inlineStr">
        <x:is>
          <x:t>MT8111</x:t>
        </x:is>
      </x:c>
      <x:c r="BJ266" t="inlineStr">
        <x:is>
          <x:t>Apple MacOS X 10.1 - 10.4.x</x:t>
        </x:is>
      </x:c>
      <x:c r="BK266" t="inlineStr">
        <x:is>
          <x:t>1727 Watt</x:t>
        </x:is>
      </x:c>
      <x:c r="BM266" t="inlineStr">
        <x:is>
          <x:t>1.37 cm.</x:t>
        </x:is>
      </x:c>
      <x:c r="BN266" t="inlineStr">
        <x:is>
          <x:t>10.83 cm.</x:t>
        </x:is>
      </x:c>
      <x:c r="CR266" t="inlineStr">
        <x:is>
          <x:t>13.62 cm.</x:t>
        </x:is>
      </x:c>
      <x:c r="CT266" t="inlineStr">
        <x:is>
          <x:t>1.38 cm.</x:t>
        </x:is>
      </x:c>
      <x:c r="EJ266" t="inlineStr">
        <x:is>
          <x:t>Intel H77 Express</x:t>
        </x:is>
      </x:c>
      <x:c r="EX266" t="inlineStr">
        <x:is>
          <x:t>AMD Radeon HD 7670M / AMD Radeon HD 6520G</x:t>
        </x:is>
      </x:c>
      <x:c r="FB266" t="inlineStr">
        <x:is>
          <x:t>300 heure(s)</x:t>
        </x:is>
      </x:c>
      <x:c r="HM266" t="inlineStr">
        <x:is>
          <x:t>2890 mAh</x:t>
        </x:is>
      </x:c>
      <x:c r="HN266" t="inlineStr">
        <x:is>
          <x:t>99 Wh</x:t>
        </x:is>
      </x:c>
      <x:c r="HZ266" t="inlineStr">
        <x:is>
          <x:t>CA 200</x:t>
        </x:is>
      </x:c>
      <x:c r="KE266" t="inlineStr">
        <x:is>
          <x:t>Rouleau (106,7 cm x 45,7 m)</x:t>
        </x:is>
      </x:c>
      <x:c r="NW266" t="inlineStr">
        <x:is>
          <x:t>Microsoft Windows 7 Home Premium / Google Android 2.2</x:t>
        </x:is>
      </x:c>
    </x:row>
    <x:row r="267">
      <x:c r="A267" t="inlineStr">
        <x:is>
          <x:t>6.27 po</x:t>
        </x:is>
      </x:c>
      <x:c r="B267" t="inlineStr">
        <x:is>
          <x:t>2800 mAh</x:t>
        </x:is>
      </x:c>
      <x:c r="D267" t="inlineStr">
        <x:is>
          <x:t>0.733 kg.</x:t>
        </x:is>
      </x:c>
      <x:c r="E267" t="inlineStr">
        <x:is>
          <x:t>Fourrure artificielle</x:t>
        </x:is>
      </x:c>
      <x:c r="F267" t="inlineStr">
        <x:is>
          <x:t>6 "</x:t>
        </x:is>
      </x:c>
      <x:c r="G267" t="inlineStr">
        <x:is>
          <x:t>Bras de livraison de rack</x:t>
        </x:is>
      </x:c>
      <x:c r="J267" t="inlineStr">
        <x:is>
          <x:t>HARUMIKA</x:t>
        </x:is>
      </x:c>
      <x:c r="L267" t="inlineStr">
        <x:is>
          <x:t>4.8 kW</x:t>
        </x:is>
      </x:c>
      <x:c r="AB267" t="inlineStr">
        <x:is>
          <x:t>MT8121</x:t>
        </x:is>
      </x:c>
      <x:c r="BJ267" t="inlineStr">
        <x:is>
          <x:t>Apple MacOS X 10.1 - 10.5</x:t>
        </x:is>
      </x:c>
      <x:c r="BK267" t="inlineStr">
        <x:is>
          <x:t>17400 Watt</x:t>
        </x:is>
      </x:c>
      <x:c r="BM267" t="inlineStr">
        <x:is>
          <x:t>1.374 cm.</x:t>
        </x:is>
      </x:c>
      <x:c r="BN267" t="inlineStr">
        <x:is>
          <x:t>10.84 cm.</x:t>
        </x:is>
      </x:c>
      <x:c r="CR267" t="inlineStr">
        <x:is>
          <x:t>13.63 cm.</x:t>
        </x:is>
      </x:c>
      <x:c r="CT267" t="inlineStr">
        <x:is>
          <x:t>1.39 cm.</x:t>
        </x:is>
      </x:c>
      <x:c r="EJ267" t="inlineStr">
        <x:is>
          <x:t>Intel H81</x:t>
        </x:is>
      </x:c>
      <x:c r="EX267" t="inlineStr">
        <x:is>
          <x:t>AMD Radeon HD 7670M / AMD Radeon HD 6520G2</x:t>
        </x:is>
      </x:c>
      <x:c r="FB267" t="inlineStr">
        <x:is>
          <x:t>31 min</x:t>
        </x:is>
      </x:c>
      <x:c r="HM267" t="inlineStr">
        <x:is>
          <x:t>2900 mAh</x:t>
        </x:is>
      </x:c>
      <x:c r="HZ267" t="inlineStr">
        <x:is>
          <x:t>CA 200 / 208 / 220 / 230 / 240 / 250</x:t>
        </x:is>
      </x:c>
      <x:c r="KE267" t="inlineStr">
        <x:is>
          <x:t>Rouleau (106,7 cm x 91,4 m)</x:t>
        </x:is>
      </x:c>
      <x:c r="NW267" t="inlineStr">
        <x:is>
          <x:t>Microsoft Windows 7 Home Premium SP1</x:t>
        </x:is>
      </x:c>
    </x:row>
    <x:row r="268">
      <x:c r="A268" t="inlineStr">
        <x:is>
          <x:t>6.28 po</x:t>
        </x:is>
      </x:c>
      <x:c r="B268" t="inlineStr">
        <x:is>
          <x:t>2810 mAh</x:t>
        </x:is>
      </x:c>
      <x:c r="D268" t="inlineStr">
        <x:is>
          <x:t>0.734 kg.</x:t>
        </x:is>
      </x:c>
      <x:c r="E268" t="inlineStr">
        <x:is>
          <x:t>Fourrure synthétique</x:t>
        </x:is>
      </x:c>
      <x:c r="F268" t="inlineStr">
        <x:is>
          <x:t>6.1 po</x:t>
        </x:is>
      </x:c>
      <x:c r="G268" t="inlineStr">
        <x:is>
          <x:t>Bras de montage de dôme de caméra</x:t>
        </x:is>
      </x:c>
      <x:c r="J268" t="inlineStr">
        <x:is>
          <x:t>Hatchimals</x:t>
        </x:is>
      </x:c>
      <x:c r="L268" t="inlineStr">
        <x:is>
          <x:t>40 Watt</x:t>
        </x:is>
      </x:c>
      <x:c r="AB268" t="inlineStr">
        <x:is>
          <x:t>MT8125</x:t>
        </x:is>
      </x:c>
      <x:c r="BJ268" t="inlineStr">
        <x:is>
          <x:t>Apple MacOS X 10.1 - 10.6</x:t>
        </x:is>
      </x:c>
      <x:c r="BK268" t="inlineStr">
        <x:is>
          <x:t>175 Watt</x:t>
        </x:is>
      </x:c>
      <x:c r="BM268" t="inlineStr">
        <x:is>
          <x:t>1.376 cm.</x:t>
        </x:is>
      </x:c>
      <x:c r="BN268" t="inlineStr">
        <x:is>
          <x:t>10.85 cm.</x:t>
        </x:is>
      </x:c>
      <x:c r="CR268" t="inlineStr">
        <x:is>
          <x:t>13.7 cm.</x:t>
        </x:is>
      </x:c>
      <x:c r="CT268" t="inlineStr">
        <x:is>
          <x:t>1.397 cm.</x:t>
        </x:is>
      </x:c>
      <x:c r="EJ268" t="inlineStr">
        <x:is>
          <x:t>Intel H81</x:t>
        </x:is>
      </x:c>
      <x:c r="EX268" t="inlineStr">
        <x:is>
          <x:t>AMD Radeon HD 7670M / AMD Radeon HD 7520G</x:t>
        </x:is>
      </x:c>
      <x:c r="FB268" t="inlineStr">
        <x:is>
          <x:t>31.5 heure(s)</x:t>
        </x:is>
      </x:c>
      <x:c r="HM268" t="inlineStr">
        <x:is>
          <x:t>2915 mAh</x:t>
        </x:is>
      </x:c>
      <x:c r="HZ268" t="inlineStr">
        <x:is>
          <x:t>CA 200/208</x:t>
        </x:is>
      </x:c>
      <x:c r="KE268" t="inlineStr">
        <x:is>
          <x:t>Rouleau (106,7cm x 15,2 m)</x:t>
        </x:is>
      </x:c>
      <x:c r="NW268" t="inlineStr">
        <x:is>
          <x:t>Microsoft Windows 7 Intégrale</x:t>
        </x:is>
      </x:c>
    </x:row>
    <x:row r="269">
      <x:c r="A269" t="inlineStr">
        <x:is>
          <x:t>6.3 po</x:t>
        </x:is>
      </x:c>
      <x:c r="B269" t="inlineStr">
        <x:is>
          <x:t>2820 mAh</x:t>
        </x:is>
      </x:c>
      <x:c r="D269" t="inlineStr">
        <x:is>
          <x:t>0.735 kg.</x:t>
        </x:is>
      </x:c>
      <x:c r="E269" t="inlineStr">
        <x:is>
          <x:t>Full-grain cow leather</x:t>
        </x:is>
      </x:c>
      <x:c r="F269" t="inlineStr">
        <x:is>
          <x:t>6.2 po</x:t>
        </x:is>
      </x:c>
      <x:c r="G269" t="inlineStr">
        <x:is>
          <x:t>Bras de support</x:t>
        </x:is>
      </x:c>
      <x:c r="J269" t="inlineStr">
        <x:is>
          <x:t>Heidi</x:t>
        </x:is>
      </x:c>
      <x:c r="L269" t="inlineStr">
        <x:is>
          <x:t>40.5 Watt</x:t>
        </x:is>
      </x:c>
      <x:c r="AB269" t="inlineStr">
        <x:is>
          <x:t>MT8127</x:t>
        </x:is>
      </x:c>
      <x:c r="BJ269" t="inlineStr">
        <x:is>
          <x:t>Apple MacOS X 10.1 - 10.7</x:t>
        </x:is>
      </x:c>
      <x:c r="BK269" t="inlineStr">
        <x:is>
          <x:t>1750 Watt</x:t>
        </x:is>
      </x:c>
      <x:c r="BM269" t="inlineStr">
        <x:is>
          <x:t>1.38 cm.</x:t>
        </x:is>
      </x:c>
      <x:c r="BN269" t="inlineStr">
        <x:is>
          <x:t>10.86 cm.</x:t>
        </x:is>
      </x:c>
      <x:c r="CR269" t="inlineStr">
        <x:is>
          <x:t>13.72 cm.</x:t>
        </x:is>
      </x:c>
      <x:c r="CT269" t="inlineStr">
        <x:is>
          <x:t>1.4 cm.</x:t>
        </x:is>
      </x:c>
      <x:c r="EJ269" t="inlineStr">
        <x:is>
          <x:t>Intel H81 Express</x:t>
        </x:is>
      </x:c>
      <x:c r="EX269" t="inlineStr">
        <x:is>
          <x:t>AMD Radeon HD 7670M / AMD Radeon HD 7600M</x:t>
        </x:is>
      </x:c>
      <x:c r="FB269" t="inlineStr">
        <x:is>
          <x:t>32 heure(s)</x:t>
        </x:is>
      </x:c>
      <x:c r="HM269" t="inlineStr">
        <x:is>
          <x:t>2950 mAh</x:t>
        </x:is>
      </x:c>
      <x:c r="HZ269" t="inlineStr">
        <x:is>
          <x:t>CA 200/208/220/230/240</x:t>
        </x:is>
      </x:c>
      <x:c r="KE269" t="inlineStr">
        <x:is>
          <x:t>Rouleau (11 cm)</x:t>
        </x:is>
      </x:c>
      <x:c r="NW269" t="inlineStr">
        <x:is>
          <x:t>Microsoft Windows 7 Professional - Windows 8.1</x:t>
        </x:is>
      </x:c>
    </x:row>
    <x:row r="270">
      <x:c r="A270" t="inlineStr">
        <x:is>
          <x:t>6.3 "</x:t>
        </x:is>
      </x:c>
      <x:c r="B270" t="inlineStr">
        <x:is>
          <x:t>2830 mAh</x:t>
        </x:is>
      </x:c>
      <x:c r="D270" t="inlineStr">
        <x:is>
          <x:t>0.74 kg.</x:t>
        </x:is>
      </x:c>
      <x:c r="E270" t="inlineStr">
        <x:is>
          <x:t>Gabardine-style nylon</x:t>
        </x:is>
      </x:c>
      <x:c r="F270" t="inlineStr">
        <x:is>
          <x:t>6.2 "</x:t>
        </x:is>
      </x:c>
      <x:c r="G270" t="inlineStr">
        <x:is>
          <x:t>Bras de support pour écran d'ordinateur portable</x:t>
        </x:is>
      </x:c>
      <x:c r="J270" t="inlineStr">
        <x:is>
          <x:t>Hellboy</x:t>
        </x:is>
      </x:c>
      <x:c r="L270" t="inlineStr">
        <x:is>
          <x:t>40.5 Watt</x:t>
        </x:is>
      </x:c>
      <x:c r="AB270" t="inlineStr">
        <x:is>
          <x:t>MT8151V</x:t>
        </x:is>
      </x:c>
      <x:c r="BJ270" t="inlineStr">
        <x:is>
          <x:t>Apple MacOS X 10.1 ou supérieur</x:t>
        </x:is>
      </x:c>
      <x:c r="BK270" t="inlineStr">
        <x:is>
          <x:t>1765 Watt</x:t>
        </x:is>
      </x:c>
      <x:c r="BM270" t="inlineStr">
        <x:is>
          <x:t>1.382 cm.</x:t>
        </x:is>
      </x:c>
      <x:c r="BN270" t="inlineStr">
        <x:is>
          <x:t>10.87 cm.</x:t>
        </x:is>
      </x:c>
      <x:c r="CR270" t="inlineStr">
        <x:is>
          <x:t>13.74 cm.</x:t>
        </x:is>
      </x:c>
      <x:c r="CT270" t="inlineStr">
        <x:is>
          <x:t>1.405 cm.</x:t>
        </x:is>
      </x:c>
      <x:c r="EJ270" t="inlineStr">
        <x:is>
          <x:t>Intel H87 Express</x:t>
        </x:is>
      </x:c>
      <x:c r="EX270" t="inlineStr">
        <x:is>
          <x:t>AMD Radeon HD 7670M / AMD Radeon HD 7640G</x:t>
        </x:is>
      </x:c>
      <x:c r="FB270" t="inlineStr">
        <x:is>
          <x:t>32 heures</x:t>
        </x:is>
      </x:c>
      <x:c r="HM270" t="inlineStr">
        <x:is>
          <x:t>2960 mAh</x:t>
        </x:is>
      </x:c>
      <x:c r="HZ270" t="inlineStr">
        <x:is>
          <x:t>CA 200/208/220/230/240/250/380/400/415</x:t>
        </x:is>
      </x:c>
      <x:c r="KE270" t="inlineStr">
        <x:is>
          <x:t>Rouleau (11,1 cm)</x:t>
        </x:is>
      </x:c>
      <x:c r="NW270" t="inlineStr">
        <x:is>
          <x:t>Microsoft Windows 7 Professional / Google Android 2.2</x:t>
        </x:is>
      </x:c>
    </x:row>
    <x:row r="271">
      <x:c r="A271" t="inlineStr">
        <x:is>
          <x:t>6.39 po</x:t>
        </x:is>
      </x:c>
      <x:c r="B271" t="inlineStr">
        <x:is>
          <x:t>2840 mAh</x:t>
        </x:is>
      </x:c>
      <x:c r="D271" t="inlineStr">
        <x:is>
          <x:t>0.75 kg.</x:t>
        </x:is>
      </x:c>
      <x:c r="E271" t="inlineStr">
        <x:is>
          <x:t>Galvanized-electrolytic steel</x:t>
        </x:is>
      </x:c>
      <x:c r="F271" t="inlineStr">
        <x:is>
          <x:t>6.4 po</x:t>
        </x:is>
      </x:c>
      <x:c r="G271" t="inlineStr">
        <x:is>
          <x:t>Bras pour bloc d'alimentation de rack</x:t>
        </x:is>
      </x:c>
      <x:c r="J271" t="inlineStr">
        <x:is>
          <x:t>Helldorado</x:t>
        </x:is>
      </x:c>
      <x:c r="L271" t="inlineStr">
        <x:is>
          <x:t>400 Watt</x:t>
        </x:is>
      </x:c>
      <x:c r="AB271" t="inlineStr">
        <x:is>
          <x:t>MT8161</x:t>
        </x:is>
      </x:c>
      <x:c r="BJ271" t="inlineStr">
        <x:is>
          <x:t>Apple MacOS X 10.1.1</x:t>
        </x:is>
      </x:c>
      <x:c r="BK271" t="inlineStr">
        <x:is>
          <x:t>1780 Watt</x:t>
        </x:is>
      </x:c>
      <x:c r="BM271" t="inlineStr">
        <x:is>
          <x:t>1.39 cm.</x:t>
        </x:is>
      </x:c>
      <x:c r="BN271" t="inlineStr">
        <x:is>
          <x:t>10.88 cm.</x:t>
        </x:is>
      </x:c>
      <x:c r="CR271" t="inlineStr">
        <x:is>
          <x:t>13.75 cm.</x:t>
        </x:is>
      </x:c>
      <x:c r="CT271" t="inlineStr">
        <x:is>
          <x:t>1.41 cm.</x:t>
        </x:is>
      </x:c>
      <x:c r="EJ271" t="inlineStr">
        <x:is>
          <x:t>Intel H97 Express</x:t>
        </x:is>
      </x:c>
      <x:c r="EX271" t="inlineStr">
        <x:is>
          <x:t>AMD Radeon HD 7670M / AMD Radeon HD 7660G</x:t>
        </x:is>
      </x:c>
      <x:c r="FB271" t="inlineStr">
        <x:is>
          <x:t>33 heure(s)</x:t>
        </x:is>
      </x:c>
      <x:c r="HM271" t="inlineStr">
        <x:is>
          <x:t>2990 mAh</x:t>
        </x:is>
      </x:c>
      <x:c r="HZ271" t="inlineStr">
        <x:is>
          <x:t>CA 200/208/230</x:t>
        </x:is>
      </x:c>
      <x:c r="KE271" t="inlineStr">
        <x:is>
          <x:t>Rouleau (11,2 cm)</x:t>
        </x:is>
      </x:c>
      <x:c r="NW271" t="inlineStr">
        <x:is>
          <x:t>Microsoft Windows 7 Professional 64-bit Edition - Windows 8 Pro</x:t>
        </x:is>
      </x:c>
    </x:row>
    <x:row r="272">
      <x:c r="A272" t="inlineStr">
        <x:is>
          <x:t>6.39 "</x:t>
        </x:is>
      </x:c>
      <x:c r="B272" t="inlineStr">
        <x:is>
          <x:t>285 mAh</x:t>
        </x:is>
      </x:c>
      <x:c r="D272" t="inlineStr">
        <x:is>
          <x:t>0.757 kg.</x:t>
        </x:is>
      </x:c>
      <x:c r="E272" t="inlineStr">
        <x:is>
          <x:t>Gel de silice</x:t>
        </x:is>
      </x:c>
      <x:c r="F272" t="inlineStr">
        <x:is>
          <x:t>6.5 po</x:t>
        </x:is>
      </x:c>
      <x:c r="G272" t="inlineStr">
        <x:is>
          <x:t>Bras pour carte-fille</x:t>
        </x:is>
      </x:c>
      <x:c r="J272" t="inlineStr">
        <x:is>
          <x:t>Hello Kitty</x:t>
        </x:is>
      </x:c>
      <x:c r="L272" t="inlineStr">
        <x:is>
          <x:t>4000 Watt</x:t>
        </x:is>
      </x:c>
      <x:c r="AB272" t="inlineStr">
        <x:is>
          <x:t>MT8161p</x:t>
        </x:is>
      </x:c>
      <x:c r="BJ272" t="inlineStr">
        <x:is>
          <x:t>Apple MacOS X 10.1.2</x:t>
        </x:is>
      </x:c>
      <x:c r="BK272" t="inlineStr">
        <x:is>
          <x:t>1785 Watt</x:t>
        </x:is>
      </x:c>
      <x:c r="BM272" t="inlineStr">
        <x:is>
          <x:t>1.395 cm.</x:t>
        </x:is>
      </x:c>
      <x:c r="BN272" t="inlineStr">
        <x:is>
          <x:t>10.89 cm.</x:t>
        </x:is>
      </x:c>
      <x:c r="CR272" t="inlineStr">
        <x:is>
          <x:t>13.77 cm.</x:t>
        </x:is>
      </x:c>
      <x:c r="CT272" t="inlineStr">
        <x:is>
          <x:t>1.412 cm.</x:t>
        </x:is>
      </x:c>
      <x:c r="EJ272" t="inlineStr">
        <x:is>
          <x:t>Intel HM170</x:t>
        </x:is>
      </x:c>
      <x:c r="EX272" t="inlineStr">
        <x:is>
          <x:t>AMD Radeon HD 7670M / Intel HD Graphics</x:t>
        </x:is>
      </x:c>
      <x:c r="FB272" t="inlineStr">
        <x:is>
          <x:t>34 heure(s)</x:t>
        </x:is>
      </x:c>
      <x:c r="HM272" t="inlineStr">
        <x:is>
          <x:t>3 Ah</x:t>
        </x:is>
      </x:c>
      <x:c r="HZ272" t="inlineStr">
        <x:is>
          <x:t>CA 200/208/230/240</x:t>
        </x:is>
      </x:c>
      <x:c r="KE272" t="inlineStr">
        <x:is>
          <x:t>Rouleau (11,3 cm)</x:t>
        </x:is>
      </x:c>
      <x:c r="NW272" t="inlineStr">
        <x:is>
          <x:t>Microsoft Windows 7 Professional 64-bit Edition - Windows 8.1</x:t>
        </x:is>
      </x:c>
    </x:row>
    <x:row r="273">
      <x:c r="A273" t="inlineStr">
        <x:is>
          <x:t>6.4 po</x:t>
        </x:is>
      </x:c>
      <x:c r="B273" t="inlineStr">
        <x:is>
          <x:t>2850 mAh</x:t>
        </x:is>
      </x:c>
      <x:c r="D273" t="inlineStr">
        <x:is>
          <x:t>0.758 kg.</x:t>
        </x:is>
      </x:c>
      <x:c r="E273" t="inlineStr">
        <x:is>
          <x:t>Gel polyuéthane</x:t>
        </x:is>
      </x:c>
      <x:c r="F273" t="inlineStr">
        <x:is>
          <x:t>6.8 po</x:t>
        </x:is>
      </x:c>
      <x:c r="G273" t="inlineStr">
        <x:is>
          <x:t>Bras pour moniteur</x:t>
        </x:is>
      </x:c>
      <x:c r="J273" t="inlineStr">
        <x:is>
          <x:t>Helloween</x:t>
        </x:is>
      </x:c>
      <x:c r="L273" t="inlineStr">
        <x:is>
          <x:t>405 Watt</x:t>
        </x:is>
      </x:c>
      <x:c r="AB273" t="inlineStr">
        <x:is>
          <x:t>MT8163</x:t>
        </x:is>
      </x:c>
      <x:c r="BJ273" t="inlineStr">
        <x:is>
          <x:t>Apple MacOS X 10.1.2 ou plus récent</x:t>
        </x:is>
      </x:c>
      <x:c r="BK273" t="inlineStr">
        <x:is>
          <x:t>18 Watt</x:t>
        </x:is>
      </x:c>
      <x:c r="BM273" t="inlineStr">
        <x:is>
          <x:t>1.397 cm.</x:t>
        </x:is>
      </x:c>
      <x:c r="BN273" t="inlineStr">
        <x:is>
          <x:t>10.9 cm.</x:t>
        </x:is>
      </x:c>
      <x:c r="CR273" t="inlineStr">
        <x:is>
          <x:t>13.78 cm.</x:t>
        </x:is>
      </x:c>
      <x:c r="CT273" t="inlineStr">
        <x:is>
          <x:t>1.419 cm.</x:t>
        </x:is>
      </x:c>
      <x:c r="EJ273" t="inlineStr">
        <x:is>
          <x:t>Intel HM175</x:t>
        </x:is>
      </x:c>
      <x:c r="EX273" t="inlineStr">
        <x:is>
          <x:t>AMD Radeon HD 7670M / Intel HD Graphics 3000</x:t>
        </x:is>
      </x:c>
      <x:c r="FB273" t="inlineStr">
        <x:is>
          <x:t>345 min</x:t>
        </x:is>
      </x:c>
      <x:c r="HM273" t="inlineStr">
        <x:is>
          <x:t>3.11 Ah</x:t>
        </x:is>
      </x:c>
      <x:c r="HZ273" t="inlineStr">
        <x:is>
          <x:t>CA 200/208/230/240/400</x:t>
        </x:is>
      </x:c>
      <x:c r="KE273" t="inlineStr">
        <x:is>
          <x:t>Rouleau (11,4 cm)</x:t>
        </x:is>
      </x:c>
      <x:c r="NW273" t="inlineStr">
        <x:is>
          <x:t>Microsoft Windows 7 Professional 64-bit Edition - Windows 8.1 Pro</x:t>
        </x:is>
      </x:c>
    </x:row>
    <x:row r="274">
      <x:c r="A274" t="inlineStr">
        <x:is>
          <x:t>6.4 "</x:t>
        </x:is>
      </x:c>
      <x:c r="B274" t="inlineStr">
        <x:is>
          <x:t>2870 mAh</x:t>
        </x:is>
      </x:c>
      <x:c r="D274" t="inlineStr">
        <x:is>
          <x:t>0.76 kg.</x:t>
        </x:is>
      </x:c>
      <x:c r="E274" t="inlineStr">
        <x:is>
          <x:t>Gel silicone</x:t>
        </x:is>
      </x:c>
      <x:c r="F274" t="inlineStr">
        <x:is>
          <x:t>6.8 "</x:t>
        </x:is>
      </x:c>
      <x:c r="G274" t="inlineStr">
        <x:is>
          <x:t>Bras pour système de refroidissement par liquide pour carte vidéo</x:t>
        </x:is>
      </x:c>
      <x:c r="J274" t="inlineStr">
        <x:is>
          <x:t>Hellraiser</x:t>
        </x:is>
      </x:c>
      <x:c r="L274" t="inlineStr">
        <x:is>
          <x:t>4050 Watt</x:t>
        </x:is>
      </x:c>
      <x:c r="AB274" t="inlineStr">
        <x:is>
          <x:t>MT8163A</x:t>
        </x:is>
      </x:c>
      <x:c r="BJ274" t="inlineStr">
        <x:is>
          <x:t>Apple MacOS X 10.1.3</x:t>
        </x:is>
      </x:c>
      <x:c r="BK274" t="inlineStr">
        <x:is>
          <x:t>18.4 kWatt</x:t>
        </x:is>
      </x:c>
      <x:c r="BM274" t="inlineStr">
        <x:is>
          <x:t>1.4 cm.</x:t>
        </x:is>
      </x:c>
      <x:c r="BN274" t="inlineStr">
        <x:is>
          <x:t>10.91 cm.</x:t>
        </x:is>
      </x:c>
      <x:c r="CR274" t="inlineStr">
        <x:is>
          <x:t>13.8 cm.</x:t>
        </x:is>
      </x:c>
      <x:c r="CT274" t="inlineStr">
        <x:is>
          <x:t>1.42 cm.</x:t>
        </x:is>
      </x:c>
      <x:c r="EJ274" t="inlineStr">
        <x:is>
          <x:t>Intel HM370</x:t>
        </x:is>
      </x:c>
      <x:c r="EX274" t="inlineStr">
        <x:is>
          <x:t>AMD Radeon HD 7670M / Intel HD Graphics 4000</x:t>
        </x:is>
      </x:c>
      <x:c r="FB274" t="inlineStr">
        <x:is>
          <x:t>35 heure(s)</x:t>
        </x:is>
      </x:c>
      <x:c r="HM274" t="inlineStr">
        <x:is>
          <x:t>3.18 Ah</x:t>
        </x:is>
      </x:c>
      <x:c r="HZ274" t="inlineStr">
        <x:is>
          <x:t>CA 200/208/240</x:t>
        </x:is>
      </x:c>
      <x:c r="KE274" t="inlineStr">
        <x:is>
          <x:t>Rouleau (11,5 cm)</x:t>
        </x:is>
      </x:c>
      <x:c r="NW274" t="inlineStr">
        <x:is>
          <x:t>Microsoft Windows 7 Professional 64-bit Edition - Windows 8.1 Pro 64-bit Edition</x:t>
        </x:is>
      </x:c>
    </x:row>
    <x:row r="275">
      <x:c r="A275" t="inlineStr">
        <x:is>
          <x:t>6.41 po</x:t>
        </x:is>
      </x:c>
      <x:c r="B275" t="inlineStr">
        <x:is>
          <x:t>2880 mAh</x:t>
        </x:is>
      </x:c>
      <x:c r="D275" t="inlineStr">
        <x:is>
          <x:t>0.762 kg.</x:t>
        </x:is>
      </x:c>
      <x:c r="E275" t="inlineStr">
        <x:is>
          <x:t>Gorilla glass</x:t>
        </x:is>
      </x:c>
      <x:c r="F275" t="inlineStr">
        <x:is>
          <x:t>6.95 po</x:t>
        </x:is>
      </x:c>
      <x:c r="G275" t="inlineStr">
        <x:is>
          <x:t>Brassard antistatique</x:t>
        </x:is>
      </x:c>
      <x:c r="J275" t="inlineStr">
        <x:is>
          <x:t>Hero 108</x:t>
        </x:is>
      </x:c>
      <x:c r="L275" t="inlineStr">
        <x:is>
          <x:t>41 Watt</x:t>
        </x:is>
      </x:c>
      <x:c r="AB275" t="inlineStr">
        <x:is>
          <x:t>MT8163A/B</x:t>
        </x:is>
      </x:c>
      <x:c r="BJ275" t="inlineStr">
        <x:is>
          <x:t>Apple MacOS X 10.1.3 ou plus récent</x:t>
        </x:is>
      </x:c>
      <x:c r="BK275" t="inlineStr">
        <x:is>
          <x:t>18.6 kWatt</x:t>
        </x:is>
      </x:c>
      <x:c r="BM275" t="inlineStr">
        <x:is>
          <x:t>1.41 cm.</x:t>
        </x:is>
      </x:c>
      <x:c r="BN275" t="inlineStr">
        <x:is>
          <x:t>10.916 cm.</x:t>
        </x:is>
      </x:c>
      <x:c r="CR275" t="inlineStr">
        <x:is>
          <x:t>13.9 cm.</x:t>
        </x:is>
      </x:c>
      <x:c r="CT275" t="inlineStr">
        <x:is>
          <x:t>1.422 cm.</x:t>
        </x:is>
      </x:c>
      <x:c r="EJ275" t="inlineStr">
        <x:is>
          <x:t>Intel HM470</x:t>
        </x:is>
      </x:c>
      <x:c r="EX275" t="inlineStr">
        <x:is>
          <x:t>AMD Radeon HD 7670M / Intel HD Graphics 4000</x:t>
        </x:is>
      </x:c>
      <x:c r="FB275" t="inlineStr">
        <x:is>
          <x:t>350 heure(s)</x:t>
        </x:is>
      </x:c>
      <x:c r="HM275" t="inlineStr">
        <x:is>
          <x:t>3.2 Ah</x:t>
        </x:is>
      </x:c>
      <x:c r="HZ275" t="inlineStr">
        <x:is>
          <x:t>CA 200/220/230/240</x:t>
        </x:is>
      </x:c>
      <x:c r="KE275" t="inlineStr">
        <x:is>
          <x:t>Rouleau (11,6 cm)</x:t>
        </x:is>
      </x:c>
      <x:c r="NW275" t="inlineStr">
        <x:is>
          <x:t>Microsoft Windows 7 Professional Academic</x:t>
        </x:is>
      </x:c>
    </x:row>
    <x:row r="276">
      <x:c r="A276" t="inlineStr">
        <x:is>
          <x:t>6.41 "</x:t>
        </x:is>
      </x:c>
      <x:c r="B276" t="inlineStr">
        <x:is>
          <x:t>2890 mAh</x:t>
        </x:is>
      </x:c>
      <x:c r="D276" t="inlineStr">
        <x:is>
          <x:t>0.765 kg.</x:t>
        </x:is>
      </x:c>
      <x:c r="E276" t="inlineStr">
        <x:is>
          <x:t>Graphite</x:t>
        </x:is>
      </x:c>
      <x:c r="F276" t="inlineStr">
        <x:is>
          <x:t>6.95 "</x:t>
        </x:is>
      </x:c>
      <x:c r="G276" t="inlineStr">
        <x:is>
          <x:t>Brosse métallique de coupelle</x:t>
        </x:is>
      </x:c>
      <x:c r="J276" t="inlineStr">
        <x:is>
          <x:t>Heroes</x:t>
        </x:is>
      </x:c>
      <x:c r="L276" t="inlineStr">
        <x:is>
          <x:t>410 Watt</x:t>
        </x:is>
      </x:c>
      <x:c r="AB276" t="inlineStr">
        <x:is>
          <x:t>MT8163B</x:t>
        </x:is>
      </x:c>
      <x:c r="BJ276" t="inlineStr">
        <x:is>
          <x:t>Apple MacOS X 10.1.4 ou plus récent</x:t>
        </x:is>
      </x:c>
      <x:c r="BK276" t="inlineStr">
        <x:is>
          <x:t>18.7 kWatt</x:t>
        </x:is>
      </x:c>
      <x:c r="BM276" t="inlineStr">
        <x:is>
          <x:t>1.413 cm.</x:t>
        </x:is>
      </x:c>
      <x:c r="BN276" t="inlineStr">
        <x:is>
          <x:t>10.92 cm.</x:t>
        </x:is>
      </x:c>
      <x:c r="CR276" t="inlineStr">
        <x:is>
          <x:t>13.9 cm.</x:t>
        </x:is>
      </x:c>
      <x:c r="CT276" t="inlineStr">
        <x:is>
          <x:t>1.426 cm.</x:t>
        </x:is>
      </x:c>
      <x:c r="EJ276" t="inlineStr">
        <x:is>
          <x:t>Intel HM65 Express</x:t>
        </x:is>
      </x:c>
      <x:c r="EX276" t="inlineStr">
        <x:is>
          <x:t>AMD Radeon HD 7690M</x:t>
        </x:is>
      </x:c>
      <x:c r="FB276" t="inlineStr">
        <x:is>
          <x:t>36 heure(s)</x:t>
        </x:is>
      </x:c>
      <x:c r="HM276" t="inlineStr">
        <x:is>
          <x:t>3.25 Ah</x:t>
        </x:is>
      </x:c>
      <x:c r="HZ276" t="inlineStr">
        <x:is>
          <x:t>CA 200/230</x:t>
        </x:is>
      </x:c>
      <x:c r="KE276" t="inlineStr">
        <x:is>
          <x:t>Rouleau (11,8 cm)</x:t>
        </x:is>
      </x:c>
      <x:c r="NW276" t="inlineStr">
        <x:is>
          <x:t>Microsoft Windows 7 Professional Education-Windows 8.1 Pro</x:t>
        </x:is>
      </x:c>
    </x:row>
    <x:row r="277">
      <x:c r="A277" t="inlineStr">
        <x:is>
          <x:t>6.44 po</x:t>
        </x:is>
      </x:c>
      <x:c r="B277" t="inlineStr">
        <x:is>
          <x:t>29 Wh</x:t>
        </x:is>
      </x:c>
      <x:c r="D277" t="inlineStr">
        <x:is>
          <x:t>0.769 kg.</x:t>
        </x:is>
      </x:c>
      <x:c r="E277" t="inlineStr">
        <x:is>
          <x:t>Gucci Nylon</x:t>
        </x:is>
      </x:c>
      <x:c r="F277" t="inlineStr">
        <x:is>
          <x:t>6.953 po</x:t>
        </x:is>
      </x:c>
      <x:c r="G277" t="inlineStr">
        <x:is>
          <x:t>Brosses de nettoyage</x:t>
        </x:is>
      </x:c>
      <x:c r="J277" t="inlineStr">
        <x:is>
          <x:t>High School Musical</x:t>
        </x:is>
      </x:c>
      <x:c r="L277" t="inlineStr">
        <x:is>
          <x:t>410 Watt</x:t>
        </x:is>
      </x:c>
      <x:c r="AB277" t="inlineStr">
        <x:is>
          <x:t>MT8163V/A</x:t>
        </x:is>
      </x:c>
      <x:c r="BJ277" t="inlineStr">
        <x:is>
          <x:t>Apple MacOS X 10.1.5</x:t>
        </x:is>
      </x:c>
      <x:c r="BK277" t="inlineStr">
        <x:is>
          <x:t>18.8 kWatt</x:t>
        </x:is>
      </x:c>
      <x:c r="BM277" t="inlineStr">
        <x:is>
          <x:t>1.415 cm.</x:t>
        </x:is>
      </x:c>
      <x:c r="BN277" t="inlineStr">
        <x:is>
          <x:t>10.92 cm.</x:t>
        </x:is>
      </x:c>
      <x:c r="CR277" t="inlineStr">
        <x:is>
          <x:t>13.91 cm.</x:t>
        </x:is>
      </x:c>
      <x:c r="CT277" t="inlineStr">
        <x:is>
          <x:t>1.428 cm.</x:t>
        </x:is>
      </x:c>
      <x:c r="EJ277" t="inlineStr">
        <x:is>
          <x:t>Intel HM67 Express</x:t>
        </x:is>
      </x:c>
      <x:c r="EX277" t="inlineStr">
        <x:is>
          <x:t>AMD Radeon HD 7690M / AMD Radeon HD 6520G</x:t>
        </x:is>
      </x:c>
      <x:c r="FB277" t="inlineStr">
        <x:is>
          <x:t>360 min</x:t>
        </x:is>
      </x:c>
      <x:c r="HM277" t="inlineStr">
        <x:is>
          <x:t>3.3 Ah</x:t>
        </x:is>
      </x:c>
      <x:c r="HZ277" t="inlineStr">
        <x:is>
          <x:t>CA 200/230/208-240</x:t>
        </x:is>
      </x:c>
      <x:c r="KE277" t="inlineStr">
        <x:is>
          <x:t>Rouleau (11,81 cm)</x:t>
        </x:is>
      </x:c>
      <x:c r="NW277" t="inlineStr">
        <x:is>
          <x:t>Microsoft Windows 7 Professionel pour systèmes intégrés</x:t>
        </x:is>
      </x:c>
    </x:row>
    <x:row r="278">
      <x:c r="A278" t="inlineStr">
        <x:is>
          <x:t>6.44 "</x:t>
        </x:is>
      </x:c>
      <x:c r="B278" t="inlineStr">
        <x:is>
          <x:t>2900 mAh</x:t>
        </x:is>
      </x:c>
      <x:c r="D278" t="inlineStr">
        <x:is>
          <x:t>0.77 kg.</x:t>
        </x:is>
      </x:c>
      <x:c r="E278" t="inlineStr">
        <x:is>
          <x:t>HDF</x:t>
        </x:is>
      </x:c>
      <x:c r="F278" t="inlineStr">
        <x:is>
          <x:t>6.98 po</x:t>
        </x:is>
      </x:c>
      <x:c r="G278" t="inlineStr">
        <x:is>
          <x:t>Bypass switch</x:t>
        </x:is>
      </x:c>
      <x:c r="J278" t="inlineStr">
        <x:is>
          <x:t>Honda</x:t>
        </x:is>
      </x:c>
      <x:c r="L278" t="inlineStr">
        <x:is>
          <x:t>411 Watt</x:t>
        </x:is>
      </x:c>
      <x:c r="AB278" t="inlineStr">
        <x:is>
          <x:t>MT8163V/B</x:t>
        </x:is>
      </x:c>
      <x:c r="BJ278" t="inlineStr">
        <x:is>
          <x:t>Apple MacOS X 10.1.5 - 10.3</x:t>
        </x:is>
      </x:c>
      <x:c r="BK278" t="inlineStr">
        <x:is>
          <x:t>180 Watt</x:t>
        </x:is>
      </x:c>
      <x:c r="BM278" t="inlineStr">
        <x:is>
          <x:t>1.42 cm.</x:t>
        </x:is>
      </x:c>
      <x:c r="BN278" t="inlineStr">
        <x:is>
          <x:t>10.92 mm.</x:t>
        </x:is>
      </x:c>
      <x:c r="CR278" t="inlineStr">
        <x:is>
          <x:t>13.97 cm.</x:t>
        </x:is>
      </x:c>
      <x:c r="CT278" t="inlineStr">
        <x:is>
          <x:t>1.429 cm.</x:t>
        </x:is>
      </x:c>
      <x:c r="EJ278" t="inlineStr">
        <x:is>
          <x:t>Intel HM76 Express</x:t>
        </x:is>
      </x:c>
      <x:c r="EX278" t="inlineStr">
        <x:is>
          <x:t>AMD Radeon HD 7690M / AMD Radeon HD 6620G</x:t>
        </x:is>
      </x:c>
      <x:c r="FB278" t="inlineStr">
        <x:is>
          <x:t>37 heure(s)</x:t>
        </x:is>
      </x:c>
      <x:c r="HM278" t="inlineStr">
        <x:is>
          <x:t>3.3 Ah</x:t>
        </x:is>
      </x:c>
      <x:c r="HZ278" t="inlineStr">
        <x:is>
          <x:t>CA 200/240</x:t>
        </x:is>
      </x:c>
      <x:c r="KE278" t="inlineStr">
        <x:is>
          <x:t>Rouleau (11,81 cm)</x:t>
        </x:is>
      </x:c>
      <x:c r="NW278" t="inlineStr">
        <x:is>
          <x:t>Microsoft Windows 7 Professionnel</x:t>
        </x:is>
      </x:c>
    </x:row>
    <x:row r="279">
      <x:c r="A279" t="inlineStr">
        <x:is>
          <x:t>6.47 po</x:t>
        </x:is>
      </x:c>
      <x:c r="B279" t="inlineStr">
        <x:is>
          <x:t>2910 mAh</x:t>
        </x:is>
      </x:c>
      <x:c r="D279" t="inlineStr">
        <x:is>
          <x:t>0.774 kg.</x:t>
        </x:is>
      </x:c>
      <x:c r="E279" t="inlineStr">
        <x:is>
          <x:t>Heavy-Duty Duraflex</x:t>
        </x:is>
      </x:c>
      <x:c r="F279" t="inlineStr">
        <x:is>
          <x:t>64.5 po</x:t>
        </x:is>
      </x:c>
      <x:c r="G279" t="inlineStr">
        <x:is>
          <x:t>Cabinet de sécurité pour tablettes PC</x:t>
        </x:is>
      </x:c>
      <x:c r="J279" t="inlineStr">
        <x:is>
          <x:t>Hongrie</x:t>
        </x:is>
      </x:c>
      <x:c r="L279" t="inlineStr">
        <x:is>
          <x:t>415 Watt</x:t>
        </x:is>
      </x:c>
      <x:c r="AB279" t="inlineStr">
        <x:is>
          <x:t>MT8165</x:t>
        </x:is>
      </x:c>
      <x:c r="BJ279" t="inlineStr">
        <x:is>
          <x:t>Apple MacOS X 10.1.5 - 10.3.9</x:t>
        </x:is>
      </x:c>
      <x:c r="BK279" t="inlineStr">
        <x:is>
          <x:t>1800 Watt</x:t>
        </x:is>
      </x:c>
      <x:c r="BM279" t="inlineStr">
        <x:is>
          <x:t>1.422 cm.</x:t>
        </x:is>
      </x:c>
      <x:c r="BN279" t="inlineStr">
        <x:is>
          <x:t>10.93 cm.</x:t>
        </x:is>
      </x:c>
      <x:c r="CR279" t="inlineStr">
        <x:is>
          <x:t>13.98 cm.</x:t>
        </x:is>
      </x:c>
      <x:c r="CT279" t="inlineStr">
        <x:is>
          <x:t>1.43 cm.</x:t>
        </x:is>
      </x:c>
      <x:c r="EJ279" t="inlineStr">
        <x:is>
          <x:t>Intel HM86 Express</x:t>
        </x:is>
      </x:c>
      <x:c r="EX279" t="inlineStr">
        <x:is>
          <x:t>AMD Radeon HD 7690M XT</x:t>
        </x:is>
      </x:c>
      <x:c r="FB279" t="inlineStr">
        <x:is>
          <x:t>38 heure(s)</x:t>
        </x:is>
      </x:c>
      <x:c r="HM279" t="inlineStr">
        <x:is>
          <x:t>3.5 Ah</x:t>
        </x:is>
      </x:c>
      <x:c r="HZ279" t="inlineStr">
        <x:is>
          <x:t>CA 200-208</x:t>
        </x:is>
      </x:c>
      <x:c r="KE279" t="inlineStr">
        <x:is>
          <x:t>Rouleau (11,9 cm)</x:t>
        </x:is>
      </x:c>
      <x:c r="NW279" t="inlineStr">
        <x:is>
          <x:t>Microsoft Windows 7 Professionnel - Windows 8 Pro</x:t>
        </x:is>
      </x:c>
    </x:row>
    <x:row r="280">
      <x:c r="A280" t="inlineStr">
        <x:is>
          <x:t>6.47 "</x:t>
        </x:is>
      </x:c>
      <x:c r="B280" t="inlineStr">
        <x:is>
          <x:t>2915 mAh</x:t>
        </x:is>
      </x:c>
      <x:c r="D280" t="inlineStr">
        <x:is>
          <x:t>0.778 kg.</x:t>
        </x:is>
      </x:c>
      <x:c r="E280" t="inlineStr">
        <x:is>
          <x:t>High-strength ABS plastic</x:t>
        </x:is>
      </x:c>
      <x:c r="F280" t="inlineStr">
        <x:is>
          <x:t>65 po</x:t>
        </x:is>
      </x:c>
      <x:c r="G280" t="inlineStr">
        <x:is>
          <x:t>Câble d'arrivée</x:t>
        </x:is>
      </x:c>
      <x:c r="J280" t="inlineStr">
        <x:is>
          <x:t>Horse Dreams</x:t>
        </x:is>
      </x:c>
      <x:c r="L280" t="inlineStr">
        <x:is>
          <x:t>42 Watt</x:t>
        </x:is>
      </x:c>
      <x:c r="AB280" t="inlineStr">
        <x:is>
          <x:t>MT8167A</x:t>
        </x:is>
      </x:c>
      <x:c r="BJ280" t="inlineStr">
        <x:is>
          <x:t>Apple MacOS X 10.1.5 ou plus récent</x:t>
        </x:is>
      </x:c>
      <x:c r="BK280" t="inlineStr">
        <x:is>
          <x:t>1800 W</x:t>
        </x:is>
      </x:c>
      <x:c r="BM280" t="inlineStr">
        <x:is>
          <x:t>1.43 cm.</x:t>
        </x:is>
      </x:c>
      <x:c r="BN280" t="inlineStr">
        <x:is>
          <x:t>10.94 cm.</x:t>
        </x:is>
      </x:c>
      <x:c r="CR280" t="inlineStr">
        <x:is>
          <x:t>13.986 cm.</x:t>
        </x:is>
      </x:c>
      <x:c r="CT280" t="inlineStr">
        <x:is>
          <x:t>1.44 cm.</x:t>
        </x:is>
      </x:c>
      <x:c r="EJ280" t="inlineStr">
        <x:is>
          <x:t>Intel NM10 Express</x:t>
        </x:is>
      </x:c>
      <x:c r="EX280" t="inlineStr">
        <x:is>
          <x:t>AMD Radeon HD 7730</x:t>
        </x:is>
      </x:c>
      <x:c r="FB280" t="inlineStr">
        <x:is>
          <x:t>380 min</x:t>
        </x:is>
      </x:c>
      <x:c r="HM280" t="inlineStr">
        <x:is>
          <x:t>3.55 Ah</x:t>
        </x:is>
      </x:c>
      <x:c r="HZ280" t="inlineStr">
        <x:is>
          <x:t>CA 200-240</x:t>
        </x:is>
      </x:c>
      <x:c r="KE280" t="inlineStr">
        <x:is>
          <x:t>Rouleau (111,8 cm x 18 m)</x:t>
        </x:is>
      </x:c>
      <x:c r="NW280" t="inlineStr">
        <x:is>
          <x:t>Microsoft Windows 7 Professionnel - Windows 8.1 Edition 64 bits</x:t>
        </x:is>
      </x:c>
    </x:row>
    <x:row r="281">
      <x:c r="A281" t="inlineStr">
        <x:is>
          <x:t>6.5 po</x:t>
        </x:is>
      </x:c>
      <x:c r="B281" t="inlineStr">
        <x:is>
          <x:t>2920 mAh</x:t>
        </x:is>
      </x:c>
      <x:c r="D281" t="inlineStr">
        <x:is>
          <x:t>0.779 kg.</x:t>
        </x:is>
      </x:c>
      <x:c r="E281" t="inlineStr">
        <x:is>
          <x:t>Holy Cow Real Leather</x:t>
        </x:is>
      </x:c>
      <x:c r="F281" t="inlineStr">
        <x:is>
          <x:t>7 po</x:t>
        </x:is>
      </x:c>
      <x:c r="G281" t="inlineStr">
        <x:is>
          <x:t>Câble de sécurité</x:t>
        </x:is>
      </x:c>
      <x:c r="J281" t="inlineStr">
        <x:is>
          <x:t>Horseland</x:t>
        </x:is>
      </x:c>
      <x:c r="L281" t="inlineStr">
        <x:is>
          <x:t>42.9 Watt</x:t>
        </x:is>
      </x:c>
      <x:c r="AB281" t="inlineStr">
        <x:is>
          <x:t>MT8167B</x:t>
        </x:is>
      </x:c>
      <x:c r="BJ281" t="inlineStr">
        <x:is>
          <x:t>Apple MacOS X 10.1.x</x:t>
        </x:is>
      </x:c>
      <x:c r="BK281" t="inlineStr">
        <x:is>
          <x:t>18200 Watt</x:t>
        </x:is>
      </x:c>
      <x:c r="BM281" t="inlineStr">
        <x:is>
          <x:t>1.432 cm.</x:t>
        </x:is>
      </x:c>
      <x:c r="BN281" t="inlineStr">
        <x:is>
          <x:t>10.949 cm.</x:t>
        </x:is>
      </x:c>
      <x:c r="CR281" t="inlineStr">
        <x:is>
          <x:t>130 m.</x:t>
        </x:is>
      </x:c>
      <x:c r="CT281" t="inlineStr">
        <x:is>
          <x:t>1.4478 cm.</x:t>
        </x:is>
      </x:c>
      <x:c r="EJ281" t="inlineStr">
        <x:is>
          <x:t>Intel NM77 Express</x:t>
        </x:is>
      </x:c>
      <x:c r="EX281" t="inlineStr">
        <x:is>
          <x:t>AMD Radeon HD 7730M</x:t>
        </x:is>
      </x:c>
      <x:c r="FB281" t="inlineStr">
        <x:is>
          <x:t>39 heures</x:t>
        </x:is>
      </x:c>
      <x:c r="HM281" t="inlineStr">
        <x:is>
          <x:t>3.6 Ah</x:t>
        </x:is>
      </x:c>
      <x:c r="HZ281" t="inlineStr">
        <x:is>
          <x:t>CA 200-277</x:t>
        </x:is>
      </x:c>
      <x:c r="KE281" t="inlineStr">
        <x:is>
          <x:t>Rouleau (111,8 cm x 30,5 m)</x:t>
        </x:is>
      </x:c>
      <x:c r="NW281" t="inlineStr">
        <x:is>
          <x:t>Microsoft Windows 7 Professionnel (32/64 bits)</x:t>
        </x:is>
      </x:c>
    </x:row>
    <x:row r="282">
      <x:c r="A282" t="inlineStr">
        <x:is>
          <x:t>6.5 "</x:t>
        </x:is>
      </x:c>
      <x:c r="B282" t="inlineStr">
        <x:is>
          <x:t>2930 mAh</x:t>
        </x:is>
      </x:c>
      <x:c r="D282" t="inlineStr">
        <x:is>
          <x:t>0.78 kg.</x:t>
        </x:is>
      </x:c>
      <x:c r="E282" t="inlineStr">
        <x:is>
          <x:t>Hylite</x:t>
        </x:is>
      </x:c>
      <x:c r="F282" t="inlineStr">
        <x:is>
          <x:t>7 "</x:t>
        </x:is>
      </x:c>
      <x:c r="G282" t="inlineStr">
        <x:is>
          <x:t>Câble pour ventilateur</x:t>
        </x:is>
      </x:c>
      <x:c r="J282" t="inlineStr">
        <x:is>
          <x:t>Hot Wheels</x:t>
        </x:is>
      </x:c>
      <x:c r="L282" t="inlineStr">
        <x:is>
          <x:t>420 Watt</x:t>
        </x:is>
      </x:c>
      <x:c r="AB282" t="inlineStr">
        <x:is>
          <x:t>MT8167D</x:t>
        </x:is>
      </x:c>
      <x:c r="BJ282" t="inlineStr">
        <x:is>
          <x:t>Apple MacOS X 10.1.x - 10.3.x</x:t>
        </x:is>
      </x:c>
      <x:c r="BK282" t="inlineStr">
        <x:is>
          <x:t>1825 Watt</x:t>
        </x:is>
      </x:c>
      <x:c r="BM282" t="inlineStr">
        <x:is>
          <x:t>1.435 cm.</x:t>
        </x:is>
      </x:c>
      <x:c r="BN282" t="inlineStr">
        <x:is>
          <x:t>10.95 cm.</x:t>
        </x:is>
      </x:c>
      <x:c r="CR282" t="inlineStr">
        <x:is>
          <x:t>131.3 cm.</x:t>
        </x:is>
      </x:c>
      <x:c r="CT282" t="inlineStr">
        <x:is>
          <x:t>1.45 cm.</x:t>
        </x:is>
      </x:c>
      <x:c r="EJ282" t="inlineStr">
        <x:is>
          <x:t>Intel P35 Express</x:t>
        </x:is>
      </x:c>
      <x:c r="EX282" t="inlineStr">
        <x:is>
          <x:t>AMD Radeon HD 7750</x:t>
        </x:is>
      </x:c>
      <x:c r="FB282" t="inlineStr">
        <x:is>
          <x:t>4 heure(s)</x:t>
        </x:is>
      </x:c>
      <x:c r="HM282" t="inlineStr">
        <x:is>
          <x:t>3.8 Ah</x:t>
        </x:is>
      </x:c>
      <x:c r="HZ282" t="inlineStr">
        <x:is>
          <x:t>CA 208</x:t>
        </x:is>
      </x:c>
      <x:c r="KE282" t="inlineStr">
        <x:is>
          <x:t>Rouleau (111,8 cm x 91 m)</x:t>
        </x:is>
      </x:c>
      <x:c r="NW282" t="inlineStr">
        <x:is>
          <x:t>Microsoft Windows 7 Professionnel 32 bits</x:t>
        </x:is>
      </x:c>
    </x:row>
    <x:row r="283">
      <x:c r="A283" t="inlineStr">
        <x:is>
          <x:t>6.51 "</x:t>
        </x:is>
      </x:c>
      <x:c r="B283" t="inlineStr">
        <x:is>
          <x:t>2940 mAh</x:t>
        </x:is>
      </x:c>
      <x:c r="D283" t="inlineStr">
        <x:is>
          <x:t>0.782 kg.</x:t>
        </x:is>
      </x:c>
      <x:c r="E283" t="inlineStr">
        <x:is>
          <x:t>Imitation cuir</x:t>
        </x:is>
      </x:c>
      <x:c r="F283" t="inlineStr">
        <x:is>
          <x:t>7.1 po</x:t>
        </x:is>
      </x:c>
      <x:c r="G283" t="inlineStr">
        <x:is>
          <x:t>Câble pour verrouillage notebook</x:t>
        </x:is>
      </x:c>
      <x:c r="J283" t="inlineStr">
        <x:is>
          <x:t>Houston Rockets</x:t>
        </x:is>
      </x:c>
      <x:c r="L283" t="inlineStr">
        <x:is>
          <x:t>4200 Watt</x:t>
        </x:is>
      </x:c>
      <x:c r="AB283" t="inlineStr">
        <x:is>
          <x:t>MT8167V</x:t>
        </x:is>
      </x:c>
      <x:c r="BJ283" t="inlineStr">
        <x:is>
          <x:t>Apple MacOS X 10.1.x ou plus récent</x:t>
        </x:is>
      </x:c>
      <x:c r="BK283" t="inlineStr">
        <x:is>
          <x:t>1830 Watt</x:t>
        </x:is>
      </x:c>
      <x:c r="BM283" t="inlineStr">
        <x:is>
          <x:t>1.44 cm.</x:t>
        </x:is>
      </x:c>
      <x:c r="BN283" t="inlineStr">
        <x:is>
          <x:t>10.955 cm.</x:t>
        </x:is>
      </x:c>
      <x:c r="CR283" t="inlineStr">
        <x:is>
          <x:t>132 cm.</x:t>
        </x:is>
      </x:c>
      <x:c r="CT283" t="inlineStr">
        <x:is>
          <x:t>1.458 cm.</x:t>
        </x:is>
      </x:c>
      <x:c r="EJ283" t="inlineStr">
        <x:is>
          <x:t>Intel P43 Express</x:t>
        </x:is>
      </x:c>
      <x:c r="EX283" t="inlineStr">
        <x:is>
          <x:t>AMD Radeon HD 7750M</x:t>
        </x:is>
      </x:c>
      <x:c r="FB283" t="inlineStr">
        <x:is>
          <x:t>4 heures</x:t>
        </x:is>
      </x:c>
      <x:c r="HM283" t="inlineStr">
        <x:is>
          <x:t>3.84 Ah</x:t>
        </x:is>
      </x:c>
      <x:c r="HZ283" t="inlineStr">
        <x:is>
          <x:t>CA 208/220</x:t>
        </x:is>
      </x:c>
      <x:c r="KE283" t="inlineStr">
        <x:is>
          <x:t>Rouleau (111,8 cm x 91,4 m)</x:t>
        </x:is>
      </x:c>
      <x:c r="NW283" t="inlineStr">
        <x:is>
          <x:t>Microsoft Windows 7 Professionnel 64 bits Edition SP1</x:t>
        </x:is>
      </x:c>
    </x:row>
    <x:row r="284">
      <x:c r="A284" t="inlineStr">
        <x:is>
          <x:t>6.52 "</x:t>
        </x:is>
      </x:c>
      <x:c r="B284" t="inlineStr">
        <x:is>
          <x:t>2950 mAh</x:t>
        </x:is>
      </x:c>
      <x:c r="D284" t="inlineStr">
        <x:is>
          <x:t>0.783 kg.</x:t>
        </x:is>
      </x:c>
      <x:c r="E284" t="inlineStr">
        <x:is>
          <x:t>Inox 18/10</x:t>
        </x:is>
      </x:c>
      <x:c r="F284" t="inlineStr">
        <x:is>
          <x:t>7.2 po</x:t>
        </x:is>
      </x:c>
      <x:c r="G284" t="inlineStr">
        <x:is>
          <x:t>Cache de protection portable</x:t>
        </x:is>
      </x:c>
      <x:c r="J284" t="inlineStr">
        <x:is>
          <x:t>Hulk</x:t>
        </x:is>
      </x:c>
      <x:c r="L284" t="inlineStr">
        <x:is>
          <x:t>424 Watt</x:t>
        </x:is>
      </x:c>
      <x:c r="AB284" t="inlineStr">
        <x:is>
          <x:t>MT8173</x:t>
        </x:is>
      </x:c>
      <x:c r="BJ284" t="inlineStr">
        <x:is>
          <x:t>Apple MacOS X 10.10</x:t>
        </x:is>
      </x:c>
      <x:c r="BK284" t="inlineStr">
        <x:is>
          <x:t>1835 Watt</x:t>
        </x:is>
      </x:c>
      <x:c r="BM284" t="inlineStr">
        <x:is>
          <x:t>1.445 cm.</x:t>
        </x:is>
      </x:c>
      <x:c r="BN284" t="inlineStr">
        <x:is>
          <x:t>10.96 cm.</x:t>
        </x:is>
      </x:c>
      <x:c r="CR284" t="inlineStr">
        <x:is>
          <x:t>134 cm.</x:t>
        </x:is>
      </x:c>
      <x:c r="CT284" t="inlineStr">
        <x:is>
          <x:t>1.46 cm.</x:t>
        </x:is>
      </x:c>
      <x:c r="EJ284" t="inlineStr">
        <x:is>
          <x:t>Intel P45 Express</x:t>
        </x:is>
      </x:c>
      <x:c r="EX284" t="inlineStr">
        <x:is>
          <x:t>AMD Radeon HD 7770</x:t>
        </x:is>
      </x:c>
      <x:c r="FB284" t="inlineStr">
        <x:is>
          <x:t>4.05 heures</x:t>
        </x:is>
      </x:c>
      <x:c r="HM284" t="inlineStr">
        <x:is>
          <x:t>3.9 Ah</x:t>
        </x:is>
      </x:c>
      <x:c r="HZ284" t="inlineStr">
        <x:is>
          <x:t>CA 208/220/230/240</x:t>
        </x:is>
      </x:c>
      <x:c r="KE284" t="inlineStr">
        <x:is>
          <x:t>Rouleau (111,8 cm)</x:t>
        </x:is>
      </x:c>
      <x:c r="NW284" t="inlineStr">
        <x:is>
          <x:t>Microsoft Windows 7 Professionnel Edition 64 bits</x:t>
        </x:is>
      </x:c>
    </x:row>
    <x:row r="285">
      <x:c r="A285" t="inlineStr">
        <x:is>
          <x:t>6.53 po</x:t>
        </x:is>
      </x:c>
      <x:c r="B285" t="inlineStr">
        <x:is>
          <x:t>2960 mAh</x:t>
        </x:is>
      </x:c>
      <x:c r="D285" t="inlineStr">
        <x:is>
          <x:t>0.79 kg.</x:t>
        </x:is>
      </x:c>
      <x:c r="E285" t="inlineStr">
        <x:is>
          <x:t>Inox brossé</x:t>
        </x:is>
      </x:c>
      <x:c r="F285" t="inlineStr">
        <x:is>
          <x:t>7.6 po</x:t>
        </x:is>
      </x:c>
      <x:c r="G285" t="inlineStr">
        <x:is>
          <x:t>Cache de souris</x:t>
        </x:is>
      </x:c>
      <x:c r="J285" t="inlineStr">
        <x:is>
          <x:t>Identity Crisis</x:t>
        </x:is>
      </x:c>
      <x:c r="L285" t="inlineStr">
        <x:is>
          <x:t>425 Watt</x:t>
        </x:is>
      </x:c>
      <x:c r="AB285" t="inlineStr">
        <x:is>
          <x:t>MT8173c</x:t>
        </x:is>
      </x:c>
      <x:c r="BJ285" t="inlineStr">
        <x:is>
          <x:t>Apple MacOS X 10.10 - 10.11</x:t>
        </x:is>
      </x:c>
      <x:c r="BK285" t="inlineStr">
        <x:is>
          <x:t>1835.6 Watt</x:t>
        </x:is>
      </x:c>
      <x:c r="BM285" t="inlineStr">
        <x:is>
          <x:t>1.447 cm.</x:t>
        </x:is>
      </x:c>
      <x:c r="BN285" t="inlineStr">
        <x:is>
          <x:t>10.97 cm.</x:t>
        </x:is>
      </x:c>
      <x:c r="CR285" t="inlineStr">
        <x:is>
          <x:t>135 cm.</x:t>
        </x:is>
      </x:c>
      <x:c r="CT285" t="inlineStr">
        <x:is>
          <x:t>1.47 cm.</x:t>
        </x:is>
      </x:c>
      <x:c r="EJ285" t="inlineStr">
        <x:is>
          <x:t>Intel P55 Express</x:t>
        </x:is>
      </x:c>
      <x:c r="EX285" t="inlineStr">
        <x:is>
          <x:t>AMD Radeon HD 7790</x:t>
        </x:is>
      </x:c>
      <x:c r="FB285" t="inlineStr">
        <x:is>
          <x:t>4.06 heures</x:t>
        </x:is>
      </x:c>
      <x:c r="HM285" t="inlineStr">
        <x:is>
          <x:t>30 mAh</x:t>
        </x:is>
      </x:c>
      <x:c r="HZ285" t="inlineStr">
        <x:is>
          <x:t>CA 208/230</x:t>
        </x:is>
      </x:c>
      <x:c r="KE285" t="inlineStr">
        <x:is>
          <x:t>Rouleau (12 cm)</x:t>
        </x:is>
      </x:c>
      <x:c r="NW285" t="inlineStr">
        <x:is>
          <x:t>Microsoft Windows 7 Professionnel Edition 64 bits - Windows 10 Pro</x:t>
        </x:is>
      </x:c>
    </x:row>
    <x:row r="286">
      <x:c r="A286" t="inlineStr">
        <x:is>
          <x:t>6.53 "</x:t>
        </x:is>
      </x:c>
      <x:c r="B286" t="inlineStr">
        <x:is>
          <x:t>2965 mAh</x:t>
        </x:is>
      </x:c>
      <x:c r="D286" t="inlineStr">
        <x:is>
          <x:t>0.794 kg.</x:t>
        </x:is>
      </x:c>
      <x:c r="E286" t="inlineStr">
        <x:is>
          <x:t>Inox poli</x:t>
        </x:is>
      </x:c>
      <x:c r="F286" t="inlineStr">
        <x:is>
          <x:t>7.7 po</x:t>
        </x:is>
      </x:c>
      <x:c r="G286" t="inlineStr">
        <x:is>
          <x:t>Cache du panneau de commande</x:t>
        </x:is>
      </x:c>
      <x:c r="J286" t="inlineStr">
        <x:is>
          <x:t>Iggy Pop</x:t>
        </x:is>
      </x:c>
      <x:c r="L286" t="inlineStr">
        <x:is>
          <x:t>43 Watt</x:t>
        </x:is>
      </x:c>
      <x:c r="AB286" t="inlineStr">
        <x:is>
          <x:t>MT8176</x:t>
        </x:is>
      </x:c>
      <x:c r="BJ286" t="inlineStr">
        <x:is>
          <x:t>Apple MacOS X 10.10 - 10.12</x:t>
        </x:is>
      </x:c>
      <x:c r="BK286" t="inlineStr">
        <x:is>
          <x:t>1843 Watt</x:t>
        </x:is>
      </x:c>
      <x:c r="BM286" t="inlineStr">
        <x:is>
          <x:t>1.448 cm.</x:t>
        </x:is>
      </x:c>
      <x:c r="BN286" t="inlineStr">
        <x:is>
          <x:t>10.98 cm.</x:t>
        </x:is>
      </x:c>
      <x:c r="CR286" t="inlineStr">
        <x:is>
          <x:t>135 mm.</x:t>
        </x:is>
      </x:c>
      <x:c r="CT286" t="inlineStr">
        <x:is>
          <x:t>1.474 cm.</x:t>
        </x:is>
      </x:c>
      <x:c r="EJ286" t="inlineStr">
        <x:is>
          <x:t>Intel P67 Express</x:t>
        </x:is>
      </x:c>
      <x:c r="EX286" t="inlineStr">
        <x:is>
          <x:t>AMD Radeon HD 7850</x:t>
        </x:is>
      </x:c>
      <x:c r="FB286" t="inlineStr">
        <x:is>
          <x:t>4.1 heures</x:t>
        </x:is>
      </x:c>
      <x:c r="HM286" t="inlineStr">
        <x:is>
          <x:t>300 mAh</x:t>
        </x:is>
      </x:c>
      <x:c r="HZ286" t="inlineStr">
        <x:is>
          <x:t>CA 208/240</x:t>
        </x:is>
      </x:c>
      <x:c r="KE286" t="inlineStr">
        <x:is>
          <x:t>Rouleau (12,7 cm)</x:t>
        </x:is>
      </x:c>
      <x:c r="NW286" t="inlineStr">
        <x:is>
          <x:t>Microsoft Windows 7 Professionnel Edition 64 bits / Windows 10 Pro Edition 64 bits</x:t>
        </x:is>
      </x:c>
    </x:row>
    <x:row r="287">
      <x:c r="A287" t="inlineStr">
        <x:is>
          <x:t>6.55 "</x:t>
        </x:is>
      </x:c>
      <x:c r="B287" t="inlineStr">
        <x:is>
          <x:t>2970 mAh</x:t>
        </x:is>
      </x:c>
      <x:c r="D287" t="inlineStr">
        <x:is>
          <x:t>0.795 kg.</x:t>
        </x:is>
      </x:c>
      <x:c r="E287" t="inlineStr">
        <x:is>
          <x:t>Jean denim</x:t>
        </x:is>
      </x:c>
      <x:c r="F287" t="inlineStr">
        <x:is>
          <x:t>7.8 po</x:t>
        </x:is>
      </x:c>
      <x:c r="G287" t="inlineStr">
        <x:is>
          <x:t>Cache pour dessus d'armoire en rack</x:t>
        </x:is>
      </x:c>
      <x:c r="J287" t="inlineStr">
        <x:is>
          <x:t>In flames</x:t>
        </x:is>
      </x:c>
      <x:c r="L287" t="inlineStr">
        <x:is>
          <x:t>430 Watt</x:t>
        </x:is>
      </x:c>
      <x:c r="AB287" t="inlineStr">
        <x:is>
          <x:t>MT8312</x:t>
        </x:is>
      </x:c>
      <x:c r="BJ287" t="inlineStr">
        <x:is>
          <x:t>Apple MacOS X 10.10 - 10.13</x:t>
        </x:is>
      </x:c>
      <x:c r="BK287" t="inlineStr">
        <x:is>
          <x:t>185 Watt</x:t>
        </x:is>
      </x:c>
      <x:c r="BM287" t="inlineStr">
        <x:is>
          <x:t>1.45 cm.</x:t>
        </x:is>
      </x:c>
      <x:c r="BN287" t="inlineStr">
        <x:is>
          <x:t>10.98 cm.</x:t>
        </x:is>
      </x:c>
      <x:c r="CR287" t="inlineStr">
        <x:is>
          <x:t>136 mm.</x:t>
        </x:is>
      </x:c>
      <x:c r="CT287" t="inlineStr">
        <x:is>
          <x:t>1.48 cm.</x:t>
        </x:is>
      </x:c>
      <x:c r="EJ287" t="inlineStr">
        <x:is>
          <x:t>Intel P965 Express</x:t>
        </x:is>
      </x:c>
      <x:c r="EX287" t="inlineStr">
        <x:is>
          <x:t>AMD Radeon HD 7850M</x:t>
        </x:is>
      </x:c>
      <x:c r="FB287" t="inlineStr">
        <x:is>
          <x:t>4.15 heures</x:t>
        </x:is>
      </x:c>
      <x:c r="HM287" t="inlineStr">
        <x:is>
          <x:t>3000 mAh</x:t>
        </x:is>
      </x:c>
      <x:c r="HZ287" t="inlineStr">
        <x:is>
          <x:t>CA 208-220</x:t>
        </x:is>
      </x:c>
      <x:c r="KE287" t="inlineStr">
        <x:is>
          <x:t>Rouleau (12,8 cm)</x:t>
        </x:is>
      </x:c>
      <x:c r="NW287" t="inlineStr">
        <x:is>
          <x:t>Microsoft Windows 7 Professionnel Edition 64 bits / Windows 10 Pro Edition Double Chargement 64 bits</x:t>
        </x:is>
      </x:c>
    </x:row>
    <x:row r="288">
      <x:c r="A288" t="inlineStr">
        <x:is>
          <x:t>6.56 "</x:t>
        </x:is>
      </x:c>
      <x:c r="B288" t="inlineStr">
        <x:is>
          <x:t>2990 mAh</x:t>
        </x:is>
      </x:c>
      <x:c r="D288" t="inlineStr">
        <x:is>
          <x:t>0.797 kg.</x:t>
        </x:is>
      </x:c>
      <x:c r="E288" t="inlineStr">
        <x:is>
          <x:t>Jersey</x:t>
        </x:is>
      </x:c>
      <x:c r="F288" t="inlineStr">
        <x:is>
          <x:t>7.85 po</x:t>
        </x:is>
      </x:c>
      <x:c r="G288" t="inlineStr">
        <x:is>
          <x:t>Cache pour lecteur</x:t>
        </x:is>
      </x:c>
      <x:c r="J288" t="inlineStr">
        <x:is>
          <x:t>Inazuma</x:t>
        </x:is>
      </x:c>
      <x:c r="L288" t="inlineStr">
        <x:is>
          <x:t>44 Watt</x:t>
        </x:is>
      </x:c>
      <x:c r="AB288" t="inlineStr">
        <x:is>
          <x:t>MT8321</x:t>
        </x:is>
      </x:c>
      <x:c r="BJ288" t="inlineStr">
        <x:is>
          <x:t>Apple MacOS X 10.10 - 10.14</x:t>
        </x:is>
      </x:c>
      <x:c r="BK288" t="inlineStr">
        <x:is>
          <x:t>1850 Watt</x:t>
        </x:is>
      </x:c>
      <x:c r="BM288" t="inlineStr">
        <x:is>
          <x:t>1.452 cm.</x:t>
        </x:is>
      </x:c>
      <x:c r="BN288" t="inlineStr">
        <x:is>
          <x:t>10.99 cm.</x:t>
        </x:is>
      </x:c>
      <x:c r="CR288" t="inlineStr">
        <x:is>
          <x:t>138 cm.</x:t>
        </x:is>
      </x:c>
      <x:c r="CT288" t="inlineStr">
        <x:is>
          <x:t>1.485 cm.</x:t>
        </x:is>
      </x:c>
      <x:c r="EJ288" t="inlineStr">
        <x:is>
          <x:t>Intel PM45 Express</x:t>
        </x:is>
      </x:c>
      <x:c r="EX288" t="inlineStr">
        <x:is>
          <x:t>AMD Radeon HD 7870</x:t>
        </x:is>
      </x:c>
      <x:c r="FB288" t="inlineStr">
        <x:is>
          <x:t>4.18 heures</x:t>
        </x:is>
      </x:c>
      <x:c r="HM288" t="inlineStr">
        <x:is>
          <x:t>30000 mAh</x:t>
        </x:is>
      </x:c>
      <x:c r="HZ288" t="inlineStr">
        <x:is>
          <x:t>CA 210-230</x:t>
        </x:is>
      </x:c>
      <x:c r="KE288" t="inlineStr">
        <x:is>
          <x:t>Rouleau (13,5 cm)</x:t>
        </x:is>
      </x:c>
      <x:c r="NW288" t="inlineStr">
        <x:is>
          <x:t>Microsoft Windows 7 Professionnel Edition 64 bits/Windows 8.1 Pro Edition Double Chargement 64 bits</x:t>
        </x:is>
      </x:c>
    </x:row>
    <x:row r="289">
      <x:c r="A289" t="inlineStr">
        <x:is>
          <x:t>6.57 "</x:t>
        </x:is>
      </x:c>
      <x:c r="B289" t="inlineStr">
        <x:is>
          <x:t>3 Ah</x:t>
        </x:is>
      </x:c>
      <x:c r="D289" t="inlineStr">
        <x:is>
          <x:t>0.8 kg.</x:t>
        </x:is>
      </x:c>
      <x:c r="E289" t="inlineStr">
        <x:is>
          <x:t>Jute</x:t>
        </x:is>
      </x:c>
      <x:c r="F289" t="inlineStr">
        <x:is>
          <x:t>7.86 po</x:t>
        </x:is>
      </x:c>
      <x:c r="G289" t="inlineStr">
        <x:is>
          <x:t>Cache pour logement PCI</x:t>
        </x:is>
      </x:c>
      <x:c r="J289" t="inlineStr">
        <x:is>
          <x:t>Indiana Jones</x:t>
        </x:is>
      </x:c>
      <x:c r="L289" t="inlineStr">
        <x:is>
          <x:t>44.5 Watt</x:t>
        </x:is>
      </x:c>
      <x:c r="AB289" t="inlineStr">
        <x:is>
          <x:t>MT8321A/D</x:t>
        </x:is>
      </x:c>
      <x:c r="BJ289" t="inlineStr">
        <x:is>
          <x:t>Apple MacOS X 10.10 ou plus récent</x:t>
        </x:is>
      </x:c>
      <x:c r="BK289" t="inlineStr">
        <x:is>
          <x:t>1851 Watt</x:t>
        </x:is>
      </x:c>
      <x:c r="BM289" t="inlineStr">
        <x:is>
          <x:t>1.458 cm.</x:t>
        </x:is>
      </x:c>
      <x:c r="BN289" t="inlineStr">
        <x:is>
          <x:t>100 cm.</x:t>
        </x:is>
      </x:c>
      <x:c r="CR289" t="inlineStr">
        <x:is>
          <x:t>139 cm.</x:t>
        </x:is>
      </x:c>
      <x:c r="CT289" t="inlineStr">
        <x:is>
          <x:t>1.49 cm.</x:t>
        </x:is>
      </x:c>
      <x:c r="EJ289" t="inlineStr">
        <x:is>
          <x:t>Intel Q150</x:t>
        </x:is>
      </x:c>
      <x:c r="EX289" t="inlineStr">
        <x:is>
          <x:t>AMD Radeon HD 7870 XT</x:t>
        </x:is>
      </x:c>
      <x:c r="FB289" t="inlineStr">
        <x:is>
          <x:t>4.2 heures</x:t>
        </x:is>
      </x:c>
      <x:c r="HM289" t="inlineStr">
        <x:is>
          <x:t>3020 mAh</x:t>
        </x:is>
      </x:c>
      <x:c r="HZ289" t="inlineStr">
        <x:is>
          <x:t>CA 220</x:t>
        </x:is>
      </x:c>
      <x:c r="KE289" t="inlineStr">
        <x:is>
          <x:t>Rouleau (137,1 cm)</x:t>
        </x:is>
      </x:c>
      <x:c r="NW289" t="inlineStr">
        <x:is>
          <x:t>Microsoft Windows 7 Professionnel SP1</x:t>
        </x:is>
      </x:c>
    </x:row>
    <x:row r="290">
      <x:c r="A290" t="inlineStr">
        <x:is>
          <x:t>6.58 "</x:t>
        </x:is>
      </x:c>
      <x:c r="B290" t="inlineStr">
        <x:is>
          <x:t>3.2 Ah</x:t>
        </x:is>
      </x:c>
      <x:c r="D290" t="inlineStr">
        <x:is>
          <x:t>0.81 kg.</x:t>
        </x:is>
      </x:c>
      <x:c r="E290" t="inlineStr">
        <x:is>
          <x:t>KEVLAR</x:t>
        </x:is>
      </x:c>
      <x:c r="F290" t="inlineStr">
        <x:is>
          <x:t>7.9 po</x:t>
        </x:is>
      </x:c>
      <x:c r="G290" t="inlineStr">
        <x:is>
          <x:t>Cache prise</x:t>
        </x:is>
      </x:c>
      <x:c r="J290" t="inlineStr">
        <x:is>
          <x:t>Indiana Pacers</x:t>
        </x:is>
      </x:c>
      <x:c r="L290" t="inlineStr">
        <x:is>
          <x:t>440 Watt</x:t>
        </x:is>
      </x:c>
      <x:c r="AB290" t="inlineStr">
        <x:is>
          <x:t>MT8321AB</x:t>
        </x:is>
      </x:c>
      <x:c r="BJ290" t="inlineStr">
        <x:is>
          <x:t>Apple MacOS X 10.10.2</x:t>
        </x:is>
      </x:c>
      <x:c r="BK290" t="inlineStr">
        <x:is>
          <x:t>1875 Watt</x:t>
        </x:is>
      </x:c>
      <x:c r="BM290" t="inlineStr">
        <x:is>
          <x:t>1.46 cm.</x:t>
        </x:is>
      </x:c>
      <x:c r="BN290" t="inlineStr">
        <x:is>
          <x:t>100 mm.</x:t>
        </x:is>
      </x:c>
      <x:c r="CR290" t="inlineStr">
        <x:is>
          <x:t>139.4 cm.</x:t>
        </x:is>
      </x:c>
      <x:c r="CT290" t="inlineStr">
        <x:is>
          <x:t>1.494 cm.</x:t>
        </x:is>
      </x:c>
      <x:c r="EJ290" t="inlineStr">
        <x:is>
          <x:t>Intel Q150 Express</x:t>
        </x:is>
      </x:c>
      <x:c r="EX290" t="inlineStr">
        <x:is>
          <x:t>AMD Radeon HD 7870M</x:t>
        </x:is>
      </x:c>
      <x:c r="FB290" t="inlineStr">
        <x:is>
          <x:t>4.25 heures</x:t>
        </x:is>
      </x:c>
      <x:c r="HM290" t="inlineStr">
        <x:is>
          <x:t>3050 mAh</x:t>
        </x:is>
      </x:c>
      <x:c r="HZ290" t="inlineStr">
        <x:is>
          <x:t>CA 220 / CC 12</x:t>
        </x:is>
      </x:c>
      <x:c r="KE290" t="inlineStr">
        <x:is>
          <x:t>Rouleau (137,1 cm)</x:t>
        </x:is>
      </x:c>
      <x:c r="NW290" t="inlineStr">
        <x:is>
          <x:t>Microsoft Windows 7 Professionnel SP1</x:t>
        </x:is>
      </x:c>
    </x:row>
    <x:row r="291">
      <x:c r="A291" t="inlineStr">
        <x:is>
          <x:t>6.59 "</x:t>
        </x:is>
      </x:c>
      <x:c r="B291" t="inlineStr">
        <x:is>
          <x:t>3.3 Ah</x:t>
        </x:is>
      </x:c>
      <x:c r="D291" t="inlineStr">
        <x:is>
          <x:t>0.816 kg.</x:t>
        </x:is>
      </x:c>
      <x:c r="E291" t="inlineStr">
        <x:is>
          <x:t>Koskin</x:t>
        </x:is>
      </x:c>
      <x:c r="F291" t="inlineStr">
        <x:is>
          <x:t>7.9 po</x:t>
        </x:is>
      </x:c>
      <x:c r="G291" t="inlineStr">
        <x:is>
          <x:t>Cache-fils</x:t>
        </x:is>
      </x:c>
      <x:c r="J291" t="inlineStr">
        <x:is>
          <x:t>Infinity Nado</x:t>
        </x:is>
      </x:c>
      <x:c r="L291" t="inlineStr">
        <x:is>
          <x:t>45 Watt</x:t>
        </x:is>
      </x:c>
      <x:c r="AB291" t="inlineStr">
        <x:is>
          <x:t>MT8377</x:t>
        </x:is>
      </x:c>
      <x:c r="BJ291" t="inlineStr">
        <x:is>
          <x:t>Apple MacOS X 10.10.2 ou plus récent</x:t>
        </x:is>
      </x:c>
      <x:c r="BK291" t="inlineStr">
        <x:is>
          <x:t>1880 Watt</x:t>
        </x:is>
      </x:c>
      <x:c r="BM291" t="inlineStr">
        <x:is>
          <x:t>1.464 m.</x:t>
        </x:is>
      </x:c>
      <x:c r="BN291" t="inlineStr">
        <x:is>
          <x:t>100.1 mm.</x:t>
        </x:is>
      </x:c>
      <x:c r="CR291" t="inlineStr">
        <x:is>
          <x:t>14 cm.</x:t>
        </x:is>
      </x:c>
      <x:c r="CT291" t="inlineStr">
        <x:is>
          <x:t>1.5 cm.</x:t>
        </x:is>
      </x:c>
      <x:c r="EJ291" t="inlineStr">
        <x:is>
          <x:t>Intel Q170</x:t>
        </x:is>
      </x:c>
      <x:c r="EX291" t="inlineStr">
        <x:is>
          <x:t>AMD Radeon HD 7950</x:t>
        </x:is>
      </x:c>
      <x:c r="FB291" t="inlineStr">
        <x:is>
          <x:t>4.3 heure(s)</x:t>
        </x:is>
      </x:c>
      <x:c r="HM291" t="inlineStr">
        <x:is>
          <x:t>3060 mAh</x:t>
        </x:is>
      </x:c>
      <x:c r="HZ291" t="inlineStr">
        <x:is>
          <x:t>CA 220 / CC 12 - 24</x:t>
        </x:is>
      </x:c>
      <x:c r="KE291" t="inlineStr">
        <x:is>
          <x:t>Rouleau (137,2 cm x 45,7 m)</x:t>
        </x:is>
      </x:c>
      <x:c r="NW291" t="inlineStr">
        <x:is>
          <x:t>Microsoft Windows 7 Starter / Charge double Google Android</x:t>
        </x:is>
      </x:c>
    </x:row>
    <x:row r="292">
      <x:c r="A292" t="inlineStr">
        <x:is>
          <x:t>6.6 "</x:t>
        </x:is>
      </x:c>
      <x:c r="B292" t="inlineStr">
        <x:is>
          <x:t>3.6 Ah</x:t>
        </x:is>
      </x:c>
      <x:c r="D292" t="inlineStr">
        <x:is>
          <x:t>0.82 kg.</x:t>
        </x:is>
      </x:c>
      <x:c r="E292" t="inlineStr">
        <x:is>
          <x:t>Laine</x:t>
        </x:is>
      </x:c>
      <x:c r="F292" t="inlineStr">
        <x:is>
          <x:t>7.9 "</x:t>
        </x:is>
      </x:c>
      <x:c r="G292" t="inlineStr">
        <x:is>
          <x:t>Cadenas de sécurité</x:t>
        </x:is>
      </x:c>
      <x:c r="J292" t="inlineStr">
        <x:is>
          <x:t>Inter Milan</x:t>
        </x:is>
      </x:c>
      <x:c r="L292" t="inlineStr">
        <x:is>
          <x:t>450 Watt</x:t>
        </x:is>
      </x:c>
      <x:c r="AB292" t="inlineStr">
        <x:is>
          <x:t>MT8382M</x:t>
        </x:is>
      </x:c>
      <x:c r="BJ292" t="inlineStr">
        <x:is>
          <x:t>Apple MacOS X 10.10.3 - 10.14</x:t>
        </x:is>
      </x:c>
      <x:c r="BK292" t="inlineStr">
        <x:is>
          <x:t>19 Watt</x:t>
        </x:is>
      </x:c>
      <x:c r="BM292" t="inlineStr">
        <x:is>
          <x:t>1.469 cm.</x:t>
        </x:is>
      </x:c>
      <x:c r="BN292" t="inlineStr">
        <x:is>
          <x:t>100.2 mm.</x:t>
        </x:is>
      </x:c>
      <x:c r="CR292" t="inlineStr">
        <x:is>
          <x:t>14.05 cm.</x:t>
        </x:is>
      </x:c>
      <x:c r="CT292" t="inlineStr">
        <x:is>
          <x:t>1.508 cm.</x:t>
        </x:is>
      </x:c>
      <x:c r="EJ292" t="inlineStr">
        <x:is>
          <x:t>Intel Q170 Express</x:t>
        </x:is>
      </x:c>
      <x:c r="EX292" t="inlineStr">
        <x:is>
          <x:t>AMD Radeon HD 7970</x:t>
        </x:is>
      </x:c>
      <x:c r="FB292" t="inlineStr">
        <x:is>
          <x:t>4.32 heures</x:t>
        </x:is>
      </x:c>
      <x:c r="HM292" t="inlineStr">
        <x:is>
          <x:t>3080 mAh</x:t>
        </x:is>
      </x:c>
      <x:c r="HZ292" t="inlineStr">
        <x:is>
          <x:t>CA 220/230</x:t>
        </x:is>
      </x:c>
      <x:c r="KE292" t="inlineStr">
        <x:is>
          <x:t>Rouleau (152,4 cm x 175 cm)</x:t>
        </x:is>
      </x:c>
      <x:c r="NW292" t="inlineStr">
        <x:is>
          <x:t>Microsoft Windows 7 Starter 32-bit</x:t>
        </x:is>
      </x:c>
    </x:row>
    <x:row r="293">
      <x:c r="A293" t="inlineStr">
        <x:is>
          <x:t>6.67 "</x:t>
        </x:is>
      </x:c>
      <x:c r="B293" t="inlineStr">
        <x:is>
          <x:t>3.8 Ah</x:t>
        </x:is>
      </x:c>
      <x:c r="D293" t="inlineStr">
        <x:is>
          <x:t>0.821 kg.</x:t>
        </x:is>
      </x:c>
      <x:c r="E293" t="inlineStr">
        <x:is>
          <x:t>Laiton</x:t>
        </x:is>
      </x:c>
      <x:c r="F293" t="inlineStr">
        <x:is>
          <x:t>70 po</x:t>
        </x:is>
      </x:c>
      <x:c r="G293" t="inlineStr">
        <x:is>
          <x:t>Cadre à baionnette de rack</x:t>
        </x:is>
      </x:c>
      <x:c r="J293" t="inlineStr">
        <x:is>
          <x:t>Invizimals</x:t>
        </x:is>
      </x:c>
      <x:c r="L293" t="inlineStr">
        <x:is>
          <x:t>4500 Watt</x:t>
        </x:is>
      </x:c>
      <x:c r="AB293" t="inlineStr">
        <x:is>
          <x:t>MT8382V</x:t>
        </x:is>
      </x:c>
      <x:c r="BJ293" t="inlineStr">
        <x:is>
          <x:t>Apple MacOS X 10.10.5</x:t>
        </x:is>
      </x:c>
      <x:c r="BK293" t="inlineStr">
        <x:is>
          <x:t>19.4 kWatt</x:t>
        </x:is>
      </x:c>
      <x:c r="BM293" t="inlineStr">
        <x:is>
          <x:t>1.47 cm.</x:t>
        </x:is>
      </x:c>
      <x:c r="BN293" t="inlineStr">
        <x:is>
          <x:t>100.25 cm.</x:t>
        </x:is>
      </x:c>
      <x:c r="CR293" t="inlineStr">
        <x:is>
          <x:t>14.06 cm.</x:t>
        </x:is>
      </x:c>
      <x:c r="CT293" t="inlineStr">
        <x:is>
          <x:t>1.509 cm.</x:t>
        </x:is>
      </x:c>
      <x:c r="EJ293" t="inlineStr">
        <x:is>
          <x:t>Intel Q250</x:t>
        </x:is>
      </x:c>
      <x:c r="EX293" t="inlineStr">
        <x:is>
          <x:t>AMD Radeon HD 7970M</x:t>
        </x:is>
      </x:c>
      <x:c r="FB293" t="inlineStr">
        <x:is>
          <x:t>4.33 heures</x:t>
        </x:is>
      </x:c>
      <x:c r="HM293" t="inlineStr">
        <x:is>
          <x:t>31 Ah</x:t>
        </x:is>
      </x:c>
      <x:c r="HZ293" t="inlineStr">
        <x:is>
          <x:t>CA 220/230/240</x:t>
        </x:is>
      </x:c>
      <x:c r="KE293" t="inlineStr">
        <x:is>
          <x:t>Rouleau (152,4 cm)</x:t>
        </x:is>
      </x:c>
      <x:c r="NW293" t="inlineStr">
        <x:is>
          <x:t>Microsoft Windows 7 Ultimate Edition 64 bits</x:t>
        </x:is>
      </x:c>
    </x:row>
    <x:row r="294">
      <x:c r="A294" t="inlineStr">
        <x:is>
          <x:t>6.7 po</x:t>
        </x:is>
      </x:c>
      <x:c r="B294" t="inlineStr">
        <x:is>
          <x:t>3.9 Ah</x:t>
        </x:is>
      </x:c>
      <x:c r="D294" t="inlineStr">
        <x:is>
          <x:t>0.822 kg.</x:t>
        </x:is>
      </x:c>
      <x:c r="E294" t="inlineStr">
        <x:is>
          <x:t>Laiton chromé</x:t>
        </x:is>
      </x:c>
      <x:c r="F294" t="inlineStr">
        <x:is>
          <x:t>75 po</x:t>
        </x:is>
      </x:c>
      <x:c r="G294" t="inlineStr">
        <x:is>
          <x:t>Cadre antibruit pour alimentation ATX</x:t>
        </x:is>
      </x:c>
      <x:c r="J294" t="inlineStr">
        <x:is>
          <x:t>Irlande du Nord</x:t>
        </x:is>
      </x:c>
      <x:c r="L294" t="inlineStr">
        <x:is>
          <x:t>451 Watt</x:t>
        </x:is>
      </x:c>
      <x:c r="AB294" t="inlineStr">
        <x:is>
          <x:t>MT8382V/W</x:t>
        </x:is>
      </x:c>
      <x:c r="BJ294" t="inlineStr">
        <x:is>
          <x:t>Apple MacOS X 10.10.5 - 10.11</x:t>
        </x:is>
      </x:c>
      <x:c r="BK294" t="inlineStr">
        <x:is>
          <x:t>19.5 kWatt</x:t>
        </x:is>
      </x:c>
      <x:c r="BM294" t="inlineStr">
        <x:is>
          <x:t>1.48 cm.</x:t>
        </x:is>
      </x:c>
      <x:c r="BN294" t="inlineStr">
        <x:is>
          <x:t>100.26 cm.</x:t>
        </x:is>
      </x:c>
      <x:c r="CR294" t="inlineStr">
        <x:is>
          <x:t>14.08 cm.</x:t>
        </x:is>
      </x:c>
      <x:c r="CT294" t="inlineStr">
        <x:is>
          <x:t>1.51 cm.</x:t>
        </x:is>
      </x:c>
      <x:c r="EJ294" t="inlineStr">
        <x:is>
          <x:t>Intel Q270</x:t>
        </x:is>
      </x:c>
      <x:c r="EX294" t="inlineStr">
        <x:is>
          <x:t>AMD Radeon HD 7990</x:t>
        </x:is>
      </x:c>
      <x:c r="FB294" t="inlineStr">
        <x:is>
          <x:t>4.37 heures</x:t>
        </x:is>
      </x:c>
      <x:c r="HM294" t="inlineStr">
        <x:is>
          <x:t>3100 mAh</x:t>
        </x:is>
      </x:c>
      <x:c r="HZ294" t="inlineStr">
        <x:is>
          <x:t>CA 220/230/240/200-208</x:t>
        </x:is>
      </x:c>
      <x:c r="KE294" t="inlineStr">
        <x:is>
          <x:t>Rouleau (154,9 cm)</x:t>
        </x:is>
      </x:c>
      <x:c r="NW294" t="inlineStr">
        <x:is>
          <x:t>Microsoft Windows 7 Ultimate SP1</x:t>
        </x:is>
      </x:c>
    </x:row>
    <x:row r="295">
      <x:c r="A295" t="inlineStr">
        <x:is>
          <x:t>6.7 "</x:t>
        </x:is>
      </x:c>
      <x:c r="B295" t="inlineStr">
        <x:is>
          <x:t>30 mAh</x:t>
        </x:is>
      </x:c>
      <x:c r="D295" t="inlineStr">
        <x:is>
          <x:t>0.825 kg.</x:t>
        </x:is>
      </x:c>
      <x:c r="E295" t="inlineStr">
        <x:is>
          <x:t>Laiton galvanisé</x:t>
        </x:is>
      </x:c>
      <x:c r="F295" t="inlineStr">
        <x:is>
          <x:t>8 po</x:t>
        </x:is>
      </x:c>
      <x:c r="G295" t="inlineStr">
        <x:is>
          <x:t>Cadre d'adaptation de système de refroidissement par liquide</x:t>
        </x:is>
      </x:c>
      <x:c r="J295" t="inlineStr">
        <x:is>
          <x:t>Iron Maiden</x:t>
        </x:is>
      </x:c>
      <x:c r="L295" t="inlineStr">
        <x:is>
          <x:t>451.2 Watt</x:t>
        </x:is>
      </x:c>
      <x:c r="AB295" t="inlineStr">
        <x:is>
          <x:t>MT8389QV</x:t>
        </x:is>
      </x:c>
      <x:c r="BJ295" t="inlineStr">
        <x:is>
          <x:t>Apple MacOS X 10.10.5 - 10.12.x</x:t>
        </x:is>
      </x:c>
      <x:c r="BK295" t="inlineStr">
        <x:is>
          <x:t>19.6 kWatt</x:t>
        </x:is>
      </x:c>
      <x:c r="BM295" t="inlineStr">
        <x:is>
          <x:t>1.485 cm.</x:t>
        </x:is>
      </x:c>
      <x:c r="BN295" t="inlineStr">
        <x:is>
          <x:t>100.3 cm.</x:t>
        </x:is>
      </x:c>
      <x:c r="CR295" t="inlineStr">
        <x:is>
          <x:t>14.1 cm.</x:t>
        </x:is>
      </x:c>
      <x:c r="CT295" t="inlineStr">
        <x:is>
          <x:t>1.515 cm.</x:t>
        </x:is>
      </x:c>
      <x:c r="EJ295" t="inlineStr">
        <x:is>
          <x:t>Intel Q33 Express</x:t>
        </x:is>
      </x:c>
      <x:c r="EX295" t="inlineStr">
        <x:is>
          <x:t>AMD Radeon HD 8000</x:t>
        </x:is>
      </x:c>
      <x:c r="FB295" t="inlineStr">
        <x:is>
          <x:t>4.4 heures</x:t>
        </x:is>
      </x:c>
      <x:c r="HM295" t="inlineStr">
        <x:is>
          <x:t>3140 mAh</x:t>
        </x:is>
      </x:c>
      <x:c r="HZ295" t="inlineStr">
        <x:is>
          <x:t>CA 220/230/240/250</x:t>
        </x:is>
      </x:c>
      <x:c r="KE295" t="inlineStr">
        <x:is>
          <x:t>Rouleau (162,5 cm x 610 m)</x:t>
        </x:is>
      </x:c>
      <x:c r="NW295" t="inlineStr">
        <x:is>
          <x:t>Microsoft Windows 8 Edition Familiale Premium 64 bits</x:t>
        </x:is>
      </x:c>
    </x:row>
    <x:row r="296">
      <x:c r="A296" t="inlineStr">
        <x:is>
          <x:t>6.76 "</x:t>
        </x:is>
      </x:c>
      <x:c r="B296" t="inlineStr">
        <x:is>
          <x:t>300 Watt</x:t>
        </x:is>
      </x:c>
      <x:c r="D296" t="inlineStr">
        <x:is>
          <x:t>0.826 kg.</x:t>
        </x:is>
      </x:c>
      <x:c r="E296" t="inlineStr">
        <x:is>
          <x:t>Laiton massif</x:t>
        </x:is>
      </x:c>
      <x:c r="F296" t="inlineStr">
        <x:is>
          <x:t>8 "</x:t>
        </x:is>
      </x:c>
      <x:c r="G296" t="inlineStr">
        <x:is>
          <x:t>Cadre de bande de puissance</x:t>
        </x:is>
      </x:c>
      <x:c r="J296" t="inlineStr">
        <x:is>
          <x:t>Iron Man</x:t>
        </x:is>
      </x:c>
      <x:c r="L296" t="inlineStr">
        <x:is>
          <x:t>454 Watt</x:t>
        </x:is>
      </x:c>
      <x:c r="AB296" t="inlineStr">
        <x:is>
          <x:t>MT8732</x:t>
        </x:is>
      </x:c>
      <x:c r="BJ296" t="inlineStr">
        <x:is>
          <x:t>Apple MacOS X 10.10.5 ou plus récent</x:t>
        </x:is>
      </x:c>
      <x:c r="BK296" t="inlineStr">
        <x:is>
          <x:t>190 Watt</x:t>
        </x:is>
      </x:c>
      <x:c r="BM296" t="inlineStr">
        <x:is>
          <x:t>1.489 cm.</x:t>
        </x:is>
      </x:c>
      <x:c r="BN296" t="inlineStr">
        <x:is>
          <x:t>100.35 mm.</x:t>
        </x:is>
      </x:c>
      <x:c r="CR296" t="inlineStr">
        <x:is>
          <x:t>14.16 cm.</x:t>
        </x:is>
      </x:c>
      <x:c r="CT296" t="inlineStr">
        <x:is>
          <x:t>1.52 mm.</x:t>
        </x:is>
      </x:c>
      <x:c r="EJ296" t="inlineStr">
        <x:is>
          <x:t>Intel Q35 Express</x:t>
        </x:is>
      </x:c>
      <x:c r="EX296" t="inlineStr">
        <x:is>
          <x:t>AMD Radeon HD 8180</x:t>
        </x:is>
      </x:c>
      <x:c r="FB296" t="inlineStr">
        <x:is>
          <x:t>4.45 heures</x:t>
        </x:is>
      </x:c>
      <x:c r="HM296" t="inlineStr">
        <x:is>
          <x:t>315 mAh</x:t>
        </x:is>
      </x:c>
      <x:c r="HZ296" t="inlineStr">
        <x:is>
          <x:t>CA 220/230/240/380/400/415</x:t>
        </x:is>
      </x:c>
      <x:c r="KE296" t="inlineStr">
        <x:is>
          <x:t>Rouleau (162,5 cm)</x:t>
        </x:is>
      </x:c>
      <x:c r="NW296" t="inlineStr">
        <x:is>
          <x:t>Microsoft Windows 8 Edition Familiale Premium 64 bits</x:t>
        </x:is>
      </x:c>
    </x:row>
    <x:row r="297">
      <x:c r="A297" t="inlineStr">
        <x:is>
          <x:t>6.78 "</x:t>
        </x:is>
      </x:c>
      <x:c r="B297" t="inlineStr">
        <x:is>
          <x:t>3000 mAh</x:t>
        </x:is>
      </x:c>
      <x:c r="D297" t="inlineStr">
        <x:is>
          <x:t>0.83 kg.</x:t>
        </x:is>
      </x:c>
      <x:c r="E297" t="inlineStr">
        <x:is>
          <x:t>Laiton plaqué chromé</x:t>
        </x:is>
      </x:c>
      <x:c r="F297" t="inlineStr">
        <x:is>
          <x:t>8.1 po</x:t>
        </x:is>
      </x:c>
      <x:c r="G297" t="inlineStr">
        <x:is>
          <x:t>Cadre de montage de connecteur</x:t>
        </x:is>
      </x:c>
      <x:c r="J297" t="inlineStr">
        <x:is>
          <x:t>Islande</x:t>
        </x:is>
      </x:c>
      <x:c r="L297" t="inlineStr">
        <x:is>
          <x:t>456 Watt</x:t>
        </x:is>
      </x:c>
      <x:c r="AB297" t="inlineStr">
        <x:is>
          <x:t>MT8735</x:t>
        </x:is>
      </x:c>
      <x:c r="BJ297" t="inlineStr">
        <x:is>
          <x:t>Apple MacOS X 10.10.5 Yosemite ou supérieur</x:t>
        </x:is>
      </x:c>
      <x:c r="BK297" t="inlineStr">
        <x:is>
          <x:t>1900 Watt</x:t>
        </x:is>
      </x:c>
      <x:c r="BM297" t="inlineStr">
        <x:is>
          <x:t>1.49 cm.</x:t>
        </x:is>
      </x:c>
      <x:c r="BN297" t="inlineStr">
        <x:is>
          <x:t>100.4 mm.</x:t>
        </x:is>
      </x:c>
      <x:c r="CR297" t="inlineStr">
        <x:is>
          <x:t>14.2 cm.</x:t>
        </x:is>
      </x:c>
      <x:c r="CT297" t="inlineStr">
        <x:is>
          <x:t>1.52 cm.</x:t>
        </x:is>
      </x:c>
      <x:c r="EJ297" t="inlineStr">
        <x:is>
          <x:t>Intel Q370</x:t>
        </x:is>
      </x:c>
      <x:c r="EX297" t="inlineStr">
        <x:is>
          <x:t>AMD Radeon HD 8210</x:t>
        </x:is>
      </x:c>
      <x:c r="FB297" t="inlineStr">
        <x:is>
          <x:t>4.5 heure(s)</x:t>
        </x:is>
      </x:c>
      <x:c r="HM297" t="inlineStr">
        <x:is>
          <x:t>3150 mAh</x:t>
        </x:is>
      </x:c>
      <x:c r="HZ297" t="inlineStr">
        <x:is>
          <x:t>CA 220/240</x:t>
        </x:is>
      </x:c>
      <x:c r="KE297" t="inlineStr">
        <x:is>
          <x:t>Rouleau (162,6 cm)</x:t>
        </x:is>
      </x:c>
      <x:c r="NW297" t="inlineStr">
        <x:is>
          <x:t>Microsoft Windows 95</x:t>
        </x:is>
      </x:c>
    </x:row>
    <x:row r="298">
      <x:c r="A298" t="inlineStr">
        <x:is>
          <x:t>6.8 po</x:t>
        </x:is>
      </x:c>
      <x:c r="B298" t="inlineStr">
        <x:is>
          <x:t>3010 mAh</x:t>
        </x:is>
      </x:c>
      <x:c r="D298" t="inlineStr">
        <x:is>
          <x:t>0.837 kg.</x:t>
        </x:is>
      </x:c>
      <x:c r="E298" t="inlineStr">
        <x:is>
          <x:t>Laiton plaqué cuivre</x:t>
        </x:is>
      </x:c>
      <x:c r="F298" t="inlineStr">
        <x:is>
          <x:t>8.2 po</x:t>
        </x:is>
      </x:c>
      <x:c r="G298" t="inlineStr">
        <x:is>
          <x:t>Cadre de montage de refroidisseur de processeur</x:t>
        </x:is>
      </x:c>
      <x:c r="J298" t="inlineStr">
        <x:is>
          <x:t>Italie</x:t>
        </x:is>
      </x:c>
      <x:c r="L298" t="inlineStr">
        <x:is>
          <x:t>460 Watt</x:t>
        </x:is>
      </x:c>
      <x:c r="AB298" t="inlineStr">
        <x:is>
          <x:t>MT8735A</x:t>
        </x:is>
      </x:c>
      <x:c r="BJ298" t="inlineStr">
        <x:is>
          <x:t>Apple MacOS X 10.10.x</x:t>
        </x:is>
      </x:c>
      <x:c r="BK298" t="inlineStr">
        <x:is>
          <x:t>1900 W</x:t>
        </x:is>
      </x:c>
      <x:c r="BM298" t="inlineStr">
        <x:is>
          <x:t>1.494 cm.</x:t>
        </x:is>
      </x:c>
      <x:c r="BN298" t="inlineStr">
        <x:is>
          <x:t>100.45 mm.</x:t>
        </x:is>
      </x:c>
      <x:c r="CR298" t="inlineStr">
        <x:is>
          <x:t>14.22 cm.</x:t>
        </x:is>
      </x:c>
      <x:c r="CT298" t="inlineStr">
        <x:is>
          <x:t>1.524 cm.</x:t>
        </x:is>
      </x:c>
      <x:c r="EJ298" t="inlineStr">
        <x:is>
          <x:t>Intel Q370</x:t>
        </x:is>
      </x:c>
      <x:c r="EX298" t="inlineStr">
        <x:is>
          <x:t>AMD Radeon HD 8210E</x:t>
        </x:is>
      </x:c>
      <x:c r="FB298" t="inlineStr">
        <x:is>
          <x:t>4.6 heures</x:t>
        </x:is>
      </x:c>
      <x:c r="HM298" t="inlineStr">
        <x:is>
          <x:t>3150 mAh</x:t>
        </x:is>
      </x:c>
      <x:c r="HZ298" t="inlineStr">
        <x:is>
          <x:t>CA 220/250</x:t>
        </x:is>
      </x:c>
      <x:c r="KE298" t="inlineStr">
        <x:is>
          <x:t>Rouleau (163 cm)</x:t>
        </x:is>
      </x:c>
      <x:c r="NW298" t="inlineStr">
        <x:is>
          <x:t>Microsoft Windows 95 OSR 2</x:t>
        </x:is>
      </x:c>
    </x:row>
    <x:row r="299">
      <x:c r="A299" t="inlineStr">
        <x:is>
          <x:t>6.8 "</x:t>
        </x:is>
      </x:c>
      <x:c r="B299" t="inlineStr">
        <x:is>
          <x:t>3020 mAh</x:t>
        </x:is>
      </x:c>
      <x:c r="D299" t="inlineStr">
        <x:is>
          <x:t>0.84 kg.</x:t>
        </x:is>
      </x:c>
      <x:c r="E299" t="inlineStr">
        <x:is>
          <x:t>Laiton plaqué nickel</x:t>
        </x:is>
      </x:c>
      <x:c r="F299" t="inlineStr">
        <x:is>
          <x:t>8.3 po</x:t>
        </x:is>
      </x:c>
      <x:c r="G299" t="inlineStr">
        <x:is>
          <x:t>Cadre de montage étagère</x:t>
        </x:is>
      </x:c>
      <x:c r="J299" t="inlineStr">
        <x:is>
          <x:t>Jaggets</x:t>
        </x:is>
      </x:c>
      <x:c r="L299" t="inlineStr">
        <x:is>
          <x:t>465 Watt</x:t>
        </x:is>
      </x:c>
      <x:c r="AB299" t="inlineStr">
        <x:is>
          <x:t>MT8735B</x:t>
        </x:is>
      </x:c>
      <x:c r="BJ299" t="inlineStr">
        <x:is>
          <x:t>Apple MacOS X 10.10.x ou plus récent</x:t>
        </x:is>
      </x:c>
      <x:c r="BK299" t="inlineStr">
        <x:is>
          <x:t>1920 Watt</x:t>
        </x:is>
      </x:c>
      <x:c r="BM299" t="inlineStr">
        <x:is>
          <x:t>1.495 cm.</x:t>
        </x:is>
      </x:c>
      <x:c r="BN299" t="inlineStr">
        <x:is>
          <x:t>100.5 cm.</x:t>
        </x:is>
      </x:c>
      <x:c r="CR299" t="inlineStr">
        <x:is>
          <x:t>14.25 cm.</x:t>
        </x:is>
      </x:c>
      <x:c r="CT299" t="inlineStr">
        <x:is>
          <x:t>1.525 cm.</x:t>
        </x:is>
      </x:c>
      <x:c r="EJ299" t="inlineStr">
        <x:is>
          <x:t>Intel Q43 Express</x:t>
        </x:is>
      </x:c>
      <x:c r="EX299" t="inlineStr">
        <x:is>
          <x:t>AMD Radeon HD 8210G</x:t>
        </x:is>
      </x:c>
      <x:c r="FB299" t="inlineStr">
        <x:is>
          <x:t>4.63 heures</x:t>
        </x:is>
      </x:c>
      <x:c r="HM299" t="inlineStr">
        <x:is>
          <x:t>3200 mAh</x:t>
        </x:is>
      </x:c>
      <x:c r="HZ299" t="inlineStr">
        <x:is>
          <x:t>CA 220-230-240-380-400-415</x:t>
        </x:is>
      </x:c>
      <x:c r="KE299" t="inlineStr">
        <x:is>
          <x:t>Rouleau (17 cm)</x:t>
        </x:is>
      </x:c>
      <x:c r="NW299" t="inlineStr">
        <x:is>
          <x:t>Microsoft Windows 95/98</x:t>
        </x:is>
      </x:c>
    </x:row>
    <x:row r="300">
      <x:c r="A300" t="inlineStr">
        <x:is>
          <x:t>6.81 "</x:t>
        </x:is>
      </x:c>
      <x:c r="B300" t="inlineStr">
        <x:is>
          <x:t>3040 mAh</x:t>
        </x:is>
      </x:c>
      <x:c r="D300" t="inlineStr">
        <x:is>
          <x:t>0.843 kg.</x:t>
        </x:is>
      </x:c>
      <x:c r="E300" t="inlineStr">
        <x:is>
          <x:t>Laiton usiné CNC</x:t>
        </x:is>
      </x:c>
      <x:c r="F300" t="inlineStr">
        <x:is>
          <x:t>8.4 po</x:t>
        </x:is>
      </x:c>
      <x:c r="G300" t="inlineStr">
        <x:is>
          <x:t>Cadre pour radiateur antibruit</x:t>
        </x:is>
      </x:c>
      <x:c r="J300" t="inlineStr">
        <x:is>
          <x:t>Jake et les pirates</x:t>
        </x:is>
      </x:c>
      <x:c r="L300" t="inlineStr">
        <x:is>
          <x:t>470 Watt</x:t>
        </x:is>
      </x:c>
      <x:c r="AB300" t="inlineStr">
        <x:is>
          <x:t>MT8735D</x:t>
        </x:is>
      </x:c>
      <x:c r="BJ300" t="inlineStr">
        <x:is>
          <x:t>Apple MacOS X 10.11</x:t>
        </x:is>
      </x:c>
      <x:c r="BK300" t="inlineStr">
        <x:is>
          <x:t>1950 Watt</x:t>
        </x:is>
      </x:c>
      <x:c r="BM300" t="inlineStr">
        <x:is>
          <x:t>1.5 cm.</x:t>
        </x:is>
      </x:c>
      <x:c r="BN300" t="inlineStr">
        <x:is>
          <x:t>100.6 cm.</x:t>
        </x:is>
      </x:c>
      <x:c r="CR300" t="inlineStr">
        <x:is>
          <x:t>14.27 cm.</x:t>
        </x:is>
      </x:c>
      <x:c r="CT300" t="inlineStr">
        <x:is>
          <x:t>1.53 cm.</x:t>
        </x:is>
      </x:c>
      <x:c r="EJ300" t="inlineStr">
        <x:is>
          <x:t>Intel Q45 Express</x:t>
        </x:is>
      </x:c>
      <x:c r="EX300" t="inlineStr">
        <x:is>
          <x:t>AMD Radeon HD 8210G - AMD Radeon HD 8570M</x:t>
        </x:is>
      </x:c>
      <x:c r="FB300" t="inlineStr">
        <x:is>
          <x:t>4.67 heures</x:t>
        </x:is>
      </x:c>
      <x:c r="HM300" t="inlineStr">
        <x:is>
          <x:t>32000 mAh</x:t>
        </x:is>
      </x:c>
      <x:c r="HZ300" t="inlineStr">
        <x:is>
          <x:t>CA 220-240</x:t>
        </x:is>
      </x:c>
      <x:c r="KE300" t="inlineStr">
        <x:is>
          <x:t>Rouleau (17,1 cm)</x:t>
        </x:is>
      </x:c>
      <x:c r="NW300" t="inlineStr">
        <x:is>
          <x:t>Microsoft Windows 98</x:t>
        </x:is>
      </x:c>
    </x:row>
    <x:row r="301">
      <x:c r="A301" t="inlineStr">
        <x:is>
          <x:t>6.85 po</x:t>
        </x:is>
      </x:c>
      <x:c r="B301" t="inlineStr">
        <x:is>
          <x:t>3045 mAh</x:t>
        </x:is>
      </x:c>
      <x:c r="D301" t="inlineStr">
        <x:is>
          <x:t>0.846 kg.</x:t>
        </x:is>
      </x:c>
      <x:c r="E301" t="inlineStr">
        <x:is>
          <x:t>Lexan</x:t>
        </x:is>
      </x:c>
      <x:c r="F301" t="inlineStr">
        <x:is>
          <x:t>8.5 po</x:t>
        </x:is>
      </x:c>
      <x:c r="G301" t="inlineStr">
        <x:is>
          <x:t>Cadre pour ventilateur système</x:t>
        </x:is>
      </x:c>
      <x:c r="J301" t="inlineStr">
        <x:is>
          <x:t>James Bond</x:t>
        </x:is>
      </x:c>
      <x:c r="L301" t="inlineStr">
        <x:is>
          <x:t>475 Watt</x:t>
        </x:is>
      </x:c>
      <x:c r="AB301" t="inlineStr">
        <x:is>
          <x:t>MT8735M</x:t>
        </x:is>
      </x:c>
      <x:c r="BJ301" t="inlineStr">
        <x:is>
          <x:t>Apple MacOS X 10.11 - 10.13</x:t>
        </x:is>
      </x:c>
      <x:c r="BK301" t="inlineStr">
        <x:is>
          <x:t>1960 Watt</x:t>
        </x:is>
      </x:c>
      <x:c r="BM301" t="inlineStr">
        <x:is>
          <x:t>1.5 mm.</x:t>
        </x:is>
      </x:c>
      <x:c r="BN301" t="inlineStr">
        <x:is>
          <x:t>100.7 cm.</x:t>
        </x:is>
      </x:c>
      <x:c r="CR301" t="inlineStr">
        <x:is>
          <x:t>14.3 cm.</x:t>
        </x:is>
      </x:c>
      <x:c r="CT301" t="inlineStr">
        <x:is>
          <x:t>1.54 cm.</x:t>
        </x:is>
      </x:c>
      <x:c r="EJ301" t="inlineStr">
        <x:is>
          <x:t>Intel Q470</x:t>
        </x:is>
      </x:c>
      <x:c r="EX301" t="inlineStr">
        <x:is>
          <x:t>AMD Radeon HD 8240</x:t>
        </x:is>
      </x:c>
      <x:c r="FB301" t="inlineStr">
        <x:is>
          <x:t>4.7 heures</x:t>
        </x:is>
      </x:c>
      <x:c r="HM301" t="inlineStr">
        <x:is>
          <x:t>3220 mAh</x:t>
        </x:is>
      </x:c>
      <x:c r="HZ301" t="inlineStr">
        <x:is>
          <x:t>CA 220-240/ CC 12</x:t>
        </x:is>
      </x:c>
      <x:c r="KE301" t="inlineStr">
        <x:is>
          <x:t>Rouleau (17,3 cm)</x:t>
        </x:is>
      </x:c>
      <x:c r="NW301" t="inlineStr">
        <x:is>
          <x:t>Microsoft Windows 98/ME</x:t>
        </x:is>
      </x:c>
    </x:row>
    <x:row r="302">
      <x:c r="A302" t="inlineStr">
        <x:is>
          <x:t>6.85 "</x:t>
        </x:is>
      </x:c>
      <x:c r="B302" t="inlineStr">
        <x:is>
          <x:t>3050 mAh</x:t>
        </x:is>
      </x:c>
      <x:c r="D302" t="inlineStr">
        <x:is>
          <x:t>0.849 kg.</x:t>
        </x:is>
      </x:c>
      <x:c r="E302" t="inlineStr">
        <x:is>
          <x:t>Liège</x:t>
        </x:is>
      </x:c>
      <x:c r="F302" t="inlineStr">
        <x:is>
          <x:t>8.5 po</x:t>
        </x:is>
      </x:c>
      <x:c r="G302" t="inlineStr">
        <x:is>
          <x:t>Caisson de lunette système</x:t>
        </x:is>
      </x:c>
      <x:c r="J302" t="inlineStr">
        <x:is>
          <x:t>James Dean</x:t>
        </x:is>
      </x:c>
      <x:c r="L302" t="inlineStr">
        <x:is>
          <x:t>48 Watt</x:t>
        </x:is>
      </x:c>
      <x:c r="AB302" t="inlineStr">
        <x:is>
          <x:t>MT8735P</x:t>
        </x:is>
      </x:c>
      <x:c r="BJ302" t="inlineStr">
        <x:is>
          <x:t>Apple MacOS X 10.11 - 10.14</x:t>
        </x:is>
      </x:c>
      <x:c r="BK302" t="inlineStr">
        <x:is>
          <x:t>19600 Watt</x:t>
        </x:is>
      </x:c>
      <x:c r="BM302" t="inlineStr">
        <x:is>
          <x:t>1.501 m.</x:t>
        </x:is>
      </x:c>
      <x:c r="BN302" t="inlineStr">
        <x:is>
          <x:t>100.79 cm.</x:t>
        </x:is>
      </x:c>
      <x:c r="CR302" t="inlineStr">
        <x:is>
          <x:t>14.35 cm.</x:t>
        </x:is>
      </x:c>
      <x:c r="CT302" t="inlineStr">
        <x:is>
          <x:t>1.545 cm.</x:t>
        </x:is>
      </x:c>
      <x:c r="EJ302" t="inlineStr">
        <x:is>
          <x:t>Intel Q57 Express</x:t>
        </x:is>
      </x:c>
      <x:c r="EX302" t="inlineStr">
        <x:is>
          <x:t>AMD Radeon HD 8240G</x:t>
        </x:is>
      </x:c>
      <x:c r="FB302" t="inlineStr">
        <x:is>
          <x:t>4.75 heures</x:t>
        </x:is>
      </x:c>
      <x:c r="HM302" t="inlineStr">
        <x:is>
          <x:t>3240 mAh</x:t>
        </x:is>
      </x:c>
      <x:c r="HZ302" t="inlineStr">
        <x:is>
          <x:t>CA 220-250</x:t>
        </x:is>
      </x:c>
      <x:c r="KE302" t="inlineStr">
        <x:is>
          <x:t>Rouleau (17,8 cm)</x:t>
        </x:is>
      </x:c>
      <x:c r="NW302" t="inlineStr">
        <x:is>
          <x:t>Microsoft Windows 98SE/2000/ME/XP</x:t>
        </x:is>
      </x:c>
    </x:row>
    <x:row r="303">
      <x:c r="A303" t="inlineStr">
        <x:is>
          <x:t>6.9 "</x:t>
        </x:is>
      </x:c>
      <x:c r="B303" t="inlineStr">
        <x:is>
          <x:t>3060 mAh</x:t>
        </x:is>
      </x:c>
      <x:c r="D303" t="inlineStr">
        <x:is>
          <x:t>0.85 kg.</x:t>
        </x:is>
      </x:c>
      <x:c r="E303" t="inlineStr">
        <x:is>
          <x:t>Lin</x:t>
        </x:is>
      </x:c>
      <x:c r="F303" t="inlineStr">
        <x:is>
          <x:t>8.9 po</x:t>
        </x:is>
      </x:c>
      <x:c r="G303" t="inlineStr">
        <x:is>
          <x:t>Calandre de radiateur pour système de refroidissement par liquide</x:t>
        </x:is>
      </x:c>
      <x:c r="J303" t="inlineStr">
        <x:is>
          <x:t>Jewel Pet</x:t>
        </x:is>
      </x:c>
      <x:c r="L303" t="inlineStr">
        <x:is>
          <x:t>480 Watt</x:t>
        </x:is>
      </x:c>
      <x:c r="AB303" t="inlineStr">
        <x:is>
          <x:t>MT8735V/W</x:t>
        </x:is>
      </x:c>
      <x:c r="BJ303" t="inlineStr">
        <x:is>
          <x:t>Apple MacOS X 10.11 - 10.15</x:t>
        </x:is>
      </x:c>
      <x:c r="BK303" t="inlineStr">
        <x:is>
          <x:t>198 Watt</x:t>
        </x:is>
      </x:c>
      <x:c r="BM303" t="inlineStr">
        <x:is>
          <x:t>1.51 cm.</x:t>
        </x:is>
      </x:c>
      <x:c r="BN303" t="inlineStr">
        <x:is>
          <x:t>100.8 cm.</x:t>
        </x:is>
      </x:c>
      <x:c r="CR303" t="inlineStr">
        <x:is>
          <x:t>14.4 cm.</x:t>
        </x:is>
      </x:c>
      <x:c r="CT303" t="inlineStr">
        <x:is>
          <x:t>1.549 cm.</x:t>
        </x:is>
      </x:c>
      <x:c r="EJ303" t="inlineStr">
        <x:is>
          <x:t>Intel Q65 Express</x:t>
        </x:is>
      </x:c>
      <x:c r="EX303" t="inlineStr">
        <x:is>
          <x:t>AMD Radeon HD 8250</x:t>
        </x:is>
      </x:c>
      <x:c r="FB303" t="inlineStr">
        <x:is>
          <x:t>4.78 heures</x:t>
        </x:is>
      </x:c>
      <x:c r="HM303" t="inlineStr">
        <x:is>
          <x:t>3260 mAh</x:t>
        </x:is>
      </x:c>
      <x:c r="HZ303" t="inlineStr">
        <x:is>
          <x:t>CA 230</x:t>
        </x:is>
      </x:c>
      <x:c r="KE303" t="inlineStr">
        <x:is>
          <x:t>Rouleau (17,8 cm)</x:t>
        </x:is>
      </x:c>
      <x:c r="NW303" t="inlineStr">
        <x:is>
          <x:t>Microsoft Windows CE .NET 4.2</x:t>
        </x:is>
      </x:c>
    </x:row>
    <x:row r="304">
      <x:c r="A304" t="inlineStr">
        <x:is>
          <x:t>6.95 po</x:t>
        </x:is>
      </x:c>
      <x:c r="B304" t="inlineStr">
        <x:is>
          <x:t>3070 mAh</x:t>
        </x:is>
      </x:c>
      <x:c r="D304" t="inlineStr">
        <x:is>
          <x:t>0.851 kg.</x:t>
        </x:is>
      </x:c>
      <x:c r="E304" t="inlineStr">
        <x:is>
          <x:t>Lycra</x:t>
        </x:is>
      </x:c>
      <x:c r="F304" t="inlineStr">
        <x:is>
          <x:t>8.9 "</x:t>
        </x:is>
      </x:c>
      <x:c r="G304" t="inlineStr">
        <x:is>
          <x:t>Caloporteur pour système de refroidissement par liquide</x:t>
        </x:is>
      </x:c>
      <x:c r="J304" t="inlineStr">
        <x:is>
          <x:t>Jimi Hendrix</x:t>
        </x:is>
      </x:c>
      <x:c r="L304" t="inlineStr">
        <x:is>
          <x:t>4800 Watt</x:t>
        </x:is>
      </x:c>
      <x:c r="AB304" t="inlineStr">
        <x:is>
          <x:t>MT8735W</x:t>
        </x:is>
      </x:c>
      <x:c r="BJ304" t="inlineStr">
        <x:is>
          <x:t>Apple MacOS X 10.11 ou plus récent</x:t>
        </x:is>
      </x:c>
      <x:c r="BK304" t="inlineStr">
        <x:is>
          <x:t>2 Watt</x:t>
        </x:is>
      </x:c>
      <x:c r="BM304" t="inlineStr">
        <x:is>
          <x:t>1.515 cm.</x:t>
        </x:is>
      </x:c>
      <x:c r="BN304" t="inlineStr">
        <x:is>
          <x:t>100.9 cm.</x:t>
        </x:is>
      </x:c>
      <x:c r="CR304" t="inlineStr">
        <x:is>
          <x:t>14.48 cm.</x:t>
        </x:is>
      </x:c>
      <x:c r="CT304" t="inlineStr">
        <x:is>
          <x:t>1.55 cm.</x:t>
        </x:is>
      </x:c>
      <x:c r="EJ304" t="inlineStr">
        <x:is>
          <x:t>Intel Q67 Express</x:t>
        </x:is>
      </x:c>
      <x:c r="EX304" t="inlineStr">
        <x:is>
          <x:t>AMD Radeon HD 8280</x:t>
        </x:is>
      </x:c>
      <x:c r="FB304" t="inlineStr">
        <x:is>
          <x:t>4.8 heures</x:t>
        </x:is>
      </x:c>
      <x:c r="HM304" t="inlineStr">
        <x:is>
          <x:t>3270 mAh</x:t>
        </x:is>
      </x:c>
      <x:c r="HZ304" t="inlineStr">
        <x:is>
          <x:t>CA 230 / CC 12</x:t>
        </x:is>
      </x:c>
      <x:c r="KE304" t="inlineStr">
        <x:is>
          <x:t>Rouleau (18 cm)</x:t>
        </x:is>
      </x:c>
      <x:c r="NW304" t="inlineStr">
        <x:is>
          <x:t>Microsoft Windows CE 5.0</x:t>
        </x:is>
      </x:c>
    </x:row>
    <x:row r="305">
      <x:c r="A305" t="inlineStr">
        <x:is>
          <x:t>6.95 "</x:t>
        </x:is>
      </x:c>
      <x:c r="B305" t="inlineStr">
        <x:is>
          <x:t>3075 mAh</x:t>
        </x:is>
      </x:c>
      <x:c r="D305" t="inlineStr">
        <x:is>
          <x:t>0.852 kg.</x:t>
        </x:is>
      </x:c>
      <x:c r="E305" t="inlineStr">
        <x:is>
          <x:t>Maille</x:t>
        </x:is>
      </x:c>
      <x:c r="F305" t="inlineStr">
        <x:is>
          <x:t>8.95 po</x:t>
        </x:is>
      </x:c>
      <x:c r="G305" t="inlineStr">
        <x:is>
          <x:t>Camera adapter</x:t>
        </x:is>
      </x:c>
      <x:c r="J305" t="inlineStr">
        <x:is>
          <x:t>Joe Bar Team</x:t>
        </x:is>
      </x:c>
      <x:c r="L305" t="inlineStr">
        <x:is>
          <x:t>488 Watt</x:t>
        </x:is>
      </x:c>
      <x:c r="AB305" t="inlineStr">
        <x:is>
          <x:t>MT8752</x:t>
        </x:is>
      </x:c>
      <x:c r="BJ305" t="inlineStr">
        <x:is>
          <x:t>Apple MacOS X 10.11.2</x:t>
        </x:is>
      </x:c>
      <x:c r="BK305" t="inlineStr">
        <x:is>
          <x:t>2 kWatt</x:t>
        </x:is>
      </x:c>
      <x:c r="BM305" t="inlineStr">
        <x:is>
          <x:t>1.519 cm.</x:t>
        </x:is>
      </x:c>
      <x:c r="BN305" t="inlineStr">
        <x:is>
          <x:t>100.96 cm.</x:t>
        </x:is>
      </x:c>
      <x:c r="CR305" t="inlineStr">
        <x:is>
          <x:t>14.5 cm.</x:t>
        </x:is>
      </x:c>
      <x:c r="CT305" t="inlineStr">
        <x:is>
          <x:t>1.56 cm.</x:t>
        </x:is>
      </x:c>
      <x:c r="EJ305" t="inlineStr">
        <x:is>
          <x:t>Intel Q75 Express</x:t>
        </x:is>
      </x:c>
      <x:c r="EX305" t="inlineStr">
        <x:is>
          <x:t>AMD Radeon HD 8280E</x:t>
        </x:is>
      </x:c>
      <x:c r="FB305" t="inlineStr">
        <x:is>
          <x:t>4.83 heures</x:t>
        </x:is>
      </x:c>
      <x:c r="HM305" t="inlineStr">
        <x:is>
          <x:t>3280 mAh</x:t>
        </x:is>
      </x:c>
      <x:c r="HZ305" t="inlineStr">
        <x:is>
          <x:t>CA 230/400</x:t>
        </x:is>
      </x:c>
      <x:c r="KE305" t="inlineStr">
        <x:is>
          <x:t>Rouleau (18,2 cm)</x:t>
        </x:is>
      </x:c>
      <x:c r="NW305" t="inlineStr">
        <x:is>
          <x:t>Microsoft Windows CE 5.0 Core</x:t>
        </x:is>
      </x:c>
    </x:row>
    <x:row r="306">
      <x:c r="A306" t="inlineStr">
        <x:is>
          <x:t>7 po</x:t>
        </x:is>
      </x:c>
      <x:c r="B306" t="inlineStr">
        <x:is>
          <x:t>3080 mAh</x:t>
        </x:is>
      </x:c>
      <x:c r="D306" t="inlineStr">
        <x:is>
          <x:t>0.855 kg.</x:t>
        </x:is>
      </x:c>
      <x:c r="E306" t="inlineStr">
        <x:is>
          <x:t>Maille acier</x:t>
        </x:is>
      </x:c>
      <x:c r="F306" t="inlineStr">
        <x:is>
          <x:t>80 po</x:t>
        </x:is>
      </x:c>
      <x:c r="G306" t="inlineStr">
        <x:is>
          <x:t>Caméra additionnelle de scanner 3D</x:t>
        </x:is>
      </x:c>
      <x:c r="J306" t="inlineStr">
        <x:is>
          <x:t>John Deere</x:t>
        </x:is>
      </x:c>
      <x:c r="L306" t="inlineStr">
        <x:is>
          <x:t>490 Watt</x:t>
        </x:is>
      </x:c>
      <x:c r="AB306" t="inlineStr">
        <x:is>
          <x:t>MT8765</x:t>
        </x:is>
      </x:c>
      <x:c r="BJ306" t="inlineStr">
        <x:is>
          <x:t>Apple MacOS X 10.11.6</x:t>
        </x:is>
      </x:c>
      <x:c r="BK306" t="inlineStr">
        <x:is>
          <x:t>2.015 kWatt</x:t>
        </x:is>
      </x:c>
      <x:c r="BM306" t="inlineStr">
        <x:is>
          <x:t>1.52 cm.</x:t>
        </x:is>
      </x:c>
      <x:c r="BN306" t="inlineStr">
        <x:is>
          <x:t>100.97 cm.</x:t>
        </x:is>
      </x:c>
      <x:c r="CR306" t="inlineStr">
        <x:is>
          <x:t>14.55 cm.</x:t>
        </x:is>
      </x:c>
      <x:c r="CT306" t="inlineStr">
        <x:is>
          <x:t>1.57 cm.</x:t>
        </x:is>
      </x:c>
      <x:c r="EJ306" t="inlineStr">
        <x:is>
          <x:t>Intel Q77 Express</x:t>
        </x:is>
      </x:c>
      <x:c r="EX306" t="inlineStr">
        <x:is>
          <x:t>AMD Radeon HD 8330</x:t>
        </x:is>
      </x:c>
      <x:c r="FB306" t="inlineStr">
        <x:is>
          <x:t>4.9 heures</x:t>
        </x:is>
      </x:c>
      <x:c r="HM306" t="inlineStr">
        <x:is>
          <x:t>3290 mAh</x:t>
        </x:is>
      </x:c>
      <x:c r="HZ306" t="inlineStr">
        <x:is>
          <x:t>CA 230-240</x:t>
        </x:is>
      </x:c>
      <x:c r="KE306" t="inlineStr">
        <x:is>
          <x:t>Rouleau (2,4 cm x 8 m)</x:t>
        </x:is>
      </x:c>
      <x:c r="NW306" t="inlineStr">
        <x:is>
          <x:t>Microsoft Windows CE 5.0 Professional</x:t>
        </x:is>
      </x:c>
    </x:row>
    <x:row r="307">
      <x:c r="A307" t="inlineStr">
        <x:is>
          <x:t>7 po</x:t>
        </x:is>
      </x:c>
      <x:c r="B307" t="inlineStr">
        <x:is>
          <x:t>3090 mAh</x:t>
        </x:is>
      </x:c>
      <x:c r="D307" t="inlineStr">
        <x:is>
          <x:t>0.86 kg.</x:t>
        </x:is>
      </x:c>
      <x:c r="E307" t="inlineStr">
        <x:is>
          <x:t>Maille de polyester</x:t>
        </x:is>
      </x:c>
      <x:c r="F307" t="inlineStr">
        <x:is>
          <x:t>84 po</x:t>
        </x:is>
      </x:c>
      <x:c r="G307" t="inlineStr">
        <x:is>
          <x:t>Camera pendant interface plate</x:t>
        </x:is>
      </x:c>
      <x:c r="J307" t="inlineStr">
        <x:is>
          <x:t>John Lennon</x:t>
        </x:is>
      </x:c>
      <x:c r="L307" t="inlineStr">
        <x:is>
          <x:t>4900 Watt</x:t>
        </x:is>
      </x:c>
      <x:c r="AB307" t="inlineStr">
        <x:is>
          <x:t>MT8765V/WB</x:t>
        </x:is>
      </x:c>
      <x:c r="BJ307" t="inlineStr">
        <x:is>
          <x:t>Apple MacOS X 10.11.6 El Capitan ou supérieur</x:t>
        </x:is>
      </x:c>
      <x:c r="BK307" t="inlineStr">
        <x:is>
          <x:t>2.019 kWatt</x:t>
        </x:is>
      </x:c>
      <x:c r="BM307" t="inlineStr">
        <x:is>
          <x:t>1.524 cm.</x:t>
        </x:is>
      </x:c>
      <x:c r="BN307" t="inlineStr">
        <x:is>
          <x:t>101 cm.</x:t>
        </x:is>
      </x:c>
      <x:c r="CR307" t="inlineStr">
        <x:is>
          <x:t>14.6 cm.</x:t>
        </x:is>
      </x:c>
      <x:c r="CT307" t="inlineStr">
        <x:is>
          <x:t>1.5748 cm.</x:t>
        </x:is>
      </x:c>
      <x:c r="EJ307" t="inlineStr">
        <x:is>
          <x:t>Intel Q85</x:t>
        </x:is>
      </x:c>
      <x:c r="EX307" t="inlineStr">
        <x:is>
          <x:t>AMD Radeon HD 8330E</x:t>
        </x:is>
      </x:c>
      <x:c r="FB307" t="inlineStr">
        <x:is>
          <x:t>40 heure(s)</x:t>
        </x:is>
      </x:c>
      <x:c r="HM307" t="inlineStr">
        <x:is>
          <x:t>33 Ah</x:t>
        </x:is>
      </x:c>
      <x:c r="HZ307" t="inlineStr">
        <x:is>
          <x:t>CA 24</x:t>
        </x:is>
      </x:c>
      <x:c r="KE307" t="inlineStr">
        <x:is>
          <x:t>Rouleau (2,4 cm)</x:t>
        </x:is>
      </x:c>
      <x:c r="NW307" t="inlineStr">
        <x:is>
          <x:t>Microsoft Windows CE 6.0</x:t>
        </x:is>
      </x:c>
    </x:row>
    <x:row r="308">
      <x:c r="A308" t="inlineStr">
        <x:is>
          <x:t>7 "</x:t>
        </x:is>
      </x:c>
      <x:c r="B308" t="inlineStr">
        <x:is>
          <x:t>31 mAh</x:t>
        </x:is>
      </x:c>
      <x:c r="D308" t="inlineStr">
        <x:is>
          <x:t>0.862 kg.</x:t>
        </x:is>
      </x:c>
      <x:c r="E308" t="inlineStr">
        <x:is>
          <x:t>Makrolon</x:t>
        </x:is>
      </x:c>
      <x:c r="F308" t="inlineStr">
        <x:is>
          <x:t>85 po</x:t>
        </x:is>
      </x:c>
      <x:c r="G308" t="inlineStr">
        <x:is>
          <x:t>Canal à câbles</x:t>
        </x:is>
      </x:c>
      <x:c r="J308" t="inlineStr">
        <x:is>
          <x:t>Johnny Cash</x:t>
        </x:is>
      </x:c>
      <x:c r="L308" t="inlineStr">
        <x:is>
          <x:t>495 Watt</x:t>
        </x:is>
      </x:c>
      <x:c r="AB308" t="inlineStr">
        <x:is>
          <x:t>MT8768</x:t>
        </x:is>
      </x:c>
      <x:c r="BJ308" t="inlineStr">
        <x:is>
          <x:t>Apple MacOS X 10.11.x</x:t>
        </x:is>
      </x:c>
      <x:c r="BK308" t="inlineStr">
        <x:is>
          <x:t>2.035 kWatt</x:t>
        </x:is>
      </x:c>
      <x:c r="BM308" t="inlineStr">
        <x:is>
          <x:t>1.525 cm.</x:t>
        </x:is>
      </x:c>
      <x:c r="BN308" t="inlineStr">
        <x:is>
          <x:t>101.1 cm.</x:t>
        </x:is>
      </x:c>
      <x:c r="CR308" t="inlineStr">
        <x:is>
          <x:t>14.62 cm.</x:t>
        </x:is>
      </x:c>
      <x:c r="CT308" t="inlineStr">
        <x:is>
          <x:t>1.575 cm.</x:t>
        </x:is>
      </x:c>
      <x:c r="EJ308" t="inlineStr">
        <x:is>
          <x:t>Intel Q85 Express</x:t>
        </x:is>
      </x:c>
      <x:c r="EX308" t="inlineStr">
        <x:is>
          <x:t>AMD Radeon HD 8350</x:t>
        </x:is>
      </x:c>
      <x:c r="FB308" t="inlineStr">
        <x:is>
          <x:t>400 heure(s)</x:t>
        </x:is>
      </x:c>
      <x:c r="HM308" t="inlineStr">
        <x:is>
          <x:t>3300 mAh</x:t>
        </x:is>
      </x:c>
      <x:c r="HZ308" t="inlineStr">
        <x:is>
          <x:t>CA 24 / CC 24-48</x:t>
        </x:is>
      </x:c>
      <x:c r="KE308" t="inlineStr">
        <x:is>
          <x:t>Rouleau (2,5 cm)</x:t>
        </x:is>
      </x:c>
      <x:c r="NW308" t="inlineStr">
        <x:is>
          <x:t>Microsoft Windows CE 6.0 Professional</x:t>
        </x:is>
      </x:c>
    </x:row>
    <x:row r="309">
      <x:c r="A309" t="inlineStr">
        <x:is>
          <x:t>7.2 "</x:t>
        </x:is>
      </x:c>
      <x:c r="B309" t="inlineStr">
        <x:is>
          <x:t>3100 mAh</x:t>
        </x:is>
      </x:c>
      <x:c r="D309" t="inlineStr">
        <x:is>
          <x:t>0.863 kg.</x:t>
        </x:is>
      </x:c>
      <x:c r="E309" t="inlineStr">
        <x:is>
          <x:t>Matière synthétique ABS</x:t>
        </x:is>
      </x:c>
      <x:c r="F309" t="inlineStr">
        <x:is>
          <x:t>9 po</x:t>
        </x:is>
      </x:c>
      <x:c r="G309" t="inlineStr">
        <x:is>
          <x:t>Canalisation</x:t>
        </x:is>
      </x:c>
      <x:c r="J309" t="inlineStr">
        <x:is>
          <x:t>Johnny Hallyday</x:t>
        </x:is>
      </x:c>
      <x:c r="L309" t="inlineStr">
        <x:is>
          <x:t>497 Watt</x:t>
        </x:is>
      </x:c>
      <x:c r="AB309" t="inlineStr">
        <x:is>
          <x:t>MT8783</x:t>
        </x:is>
      </x:c>
      <x:c r="BJ309" t="inlineStr">
        <x:is>
          <x:t>Apple MacOS X 10.11.x - 10.13.x</x:t>
        </x:is>
      </x:c>
      <x:c r="BK309" t="inlineStr">
        <x:is>
          <x:t>2.037 kWatt</x:t>
        </x:is>
      </x:c>
      <x:c r="BM309" t="inlineStr">
        <x:is>
          <x:t>1.53 cm.</x:t>
        </x:is>
      </x:c>
      <x:c r="BN309" t="inlineStr">
        <x:is>
          <x:t>101.18 cm.</x:t>
        </x:is>
      </x:c>
      <x:c r="CR309" t="inlineStr">
        <x:is>
          <x:t>14.7 cm.</x:t>
        </x:is>
      </x:c>
      <x:c r="CT309" t="inlineStr">
        <x:is>
          <x:t>1.577 cm.</x:t>
        </x:is>
      </x:c>
      <x:c r="EJ309" t="inlineStr">
        <x:is>
          <x:t>Intel Q87</x:t>
        </x:is>
      </x:c>
      <x:c r="EX309" t="inlineStr">
        <x:is>
          <x:t>AMD Radeon HD 8350G</x:t>
        </x:is>
      </x:c>
      <x:c r="FB309" t="inlineStr">
        <x:is>
          <x:t>42 jour(s)</x:t>
        </x:is>
      </x:c>
      <x:c r="HM309" t="inlineStr">
        <x:is>
          <x:t>3310 mAh</x:t>
        </x:is>
      </x:c>
      <x:c r="HZ309" t="inlineStr">
        <x:is>
          <x:t>CA 240</x:t>
        </x:is>
      </x:c>
      <x:c r="KE309" t="inlineStr">
        <x:is>
          <x:t>Rouleau (2,54 - 11,2 cm)</x:t>
        </x:is>
      </x:c>
      <x:c r="NW309" t="inlineStr">
        <x:is>
          <x:t>Microsoft Windows CE 6.5</x:t>
        </x:is>
      </x:c>
    </x:row>
    <x:row r="310">
      <x:c r="A310" t="inlineStr">
        <x:is>
          <x:t>7.3 "</x:t>
        </x:is>
      </x:c>
      <x:c r="B310" t="inlineStr">
        <x:is>
          <x:t>3120 mAh</x:t>
        </x:is>
      </x:c>
      <x:c r="D310" t="inlineStr">
        <x:is>
          <x:t>0.87 kg.</x:t>
        </x:is>
      </x:c>
      <x:c r="E310" t="inlineStr">
        <x:is>
          <x:t>MDF</x:t>
        </x:is>
      </x:c>
      <x:c r="F310" t="inlineStr">
        <x:is>
          <x:t>9 "</x:t>
        </x:is>
      </x:c>
      <x:c r="G310" t="inlineStr">
        <x:is>
          <x:t>Canopée pour armoire</x:t>
        </x:is>
      </x:c>
      <x:c r="J310" t="inlineStr">
        <x:is>
          <x:t>Jonah Hex</x:t>
        </x:is>
      </x:c>
      <x:c r="L310" t="inlineStr">
        <x:is>
          <x:t>499 Watt</x:t>
        </x:is>
      </x:c>
      <x:c r="AB310" t="inlineStr">
        <x:is>
          <x:t>MTK6577</x:t>
        </x:is>
      </x:c>
      <x:c r="BJ310" t="inlineStr">
        <x:is>
          <x:t>Apple MacOS X 10.12 - 10.13</x:t>
        </x:is>
      </x:c>
      <x:c r="BK310" t="inlineStr">
        <x:is>
          <x:t>2.04 kWatt</x:t>
        </x:is>
      </x:c>
      <x:c r="BM310" t="inlineStr">
        <x:is>
          <x:t>1.535 cm.</x:t>
        </x:is>
      </x:c>
      <x:c r="BN310" t="inlineStr">
        <x:is>
          <x:t>101.2 cm.</x:t>
        </x:is>
      </x:c>
      <x:c r="CR310" t="inlineStr">
        <x:is>
          <x:t>14.728 cm.</x:t>
        </x:is>
      </x:c>
      <x:c r="CT310" t="inlineStr">
        <x:is>
          <x:t>1.58 cm.</x:t>
        </x:is>
      </x:c>
      <x:c r="EJ310" t="inlineStr">
        <x:is>
          <x:t>Intel Q87 Express</x:t>
        </x:is>
      </x:c>
      <x:c r="EX310" t="inlineStr">
        <x:is>
          <x:t>AMD Radeon HD 8370D</x:t>
        </x:is>
      </x:c>
      <x:c r="FB310" t="inlineStr">
        <x:is>
          <x:t>420 min</x:t>
        </x:is>
      </x:c>
      <x:c r="HM310" t="inlineStr">
        <x:is>
          <x:t>3340 mAh</x:t>
        </x:is>
      </x:c>
      <x:c r="HZ310" t="inlineStr">
        <x:is>
          <x:t>CA 250</x:t>
        </x:is>
      </x:c>
      <x:c r="KE310" t="inlineStr">
        <x:is>
          <x:t>Rouleau (20,3 cm)</x:t>
        </x:is>
      </x:c>
      <x:c r="NW310" t="inlineStr">
        <x:is>
          <x:t>Microsoft Windows CE Handheld PC l'édition Professionelle</x:t>
        </x:is>
      </x:c>
    </x:row>
    <x:row r="311">
      <x:c r="A311" t="inlineStr">
        <x:is>
          <x:t>8 po</x:t>
        </x:is>
      </x:c>
      <x:c r="B311" t="inlineStr">
        <x:is>
          <x:t>3130 mAh</x:t>
        </x:is>
      </x:c>
      <x:c r="D311" t="inlineStr">
        <x:is>
          <x:t>0.873 kg.</x:t>
        </x:is>
      </x:c>
      <x:c r="E311" t="inlineStr">
        <x:is>
          <x:t>Mélange de polyester</x:t>
        </x:is>
      </x:c>
      <x:c r="F311" t="inlineStr">
        <x:is>
          <x:t>9 </x:t>
        </x:is>
      </x:c>
      <x:c r="G311" t="inlineStr">
        <x:is>
          <x:t>Canopées de barres de toit</x:t>
        </x:is>
      </x:c>
      <x:c r="J311" t="inlineStr">
        <x:is>
          <x:t>Joy Division</x:t>
        </x:is>
      </x:c>
      <x:c r="L311" t="inlineStr">
        <x:is>
          <x:t>5 Watt</x:t>
        </x:is>
      </x:c>
      <x:c r="AB311" t="inlineStr">
        <x:is>
          <x:t>MTK6737</x:t>
        </x:is>
      </x:c>
      <x:c r="BJ311" t="inlineStr">
        <x:is>
          <x:t>Apple MacOS X 10.12 - 10.14</x:t>
        </x:is>
      </x:c>
      <x:c r="BK311" t="inlineStr">
        <x:is>
          <x:t>2.045 kWatt</x:t>
        </x:is>
      </x:c>
      <x:c r="BM311" t="inlineStr">
        <x:is>
          <x:t>1.54 cm.</x:t>
        </x:is>
      </x:c>
      <x:c r="BN311" t="inlineStr">
        <x:is>
          <x:t>101.3 cm.</x:t>
        </x:is>
      </x:c>
      <x:c r="CR311" t="inlineStr">
        <x:is>
          <x:t>14.73 cm.</x:t>
        </x:is>
      </x:c>
      <x:c r="CT311" t="inlineStr">
        <x:is>
          <x:t>1.584 cm.</x:t>
        </x:is>
      </x:c>
      <x:c r="EJ311" t="inlineStr">
        <x:is>
          <x:t>Intel Q963 Express</x:t>
        </x:is>
      </x:c>
      <x:c r="EX311" t="inlineStr">
        <x:is>
          <x:t>AMD Radeon HD 8400</x:t>
        </x:is>
      </x:c>
      <x:c r="FB311" t="inlineStr">
        <x:is>
          <x:t>43 heure(s)</x:t>
        </x:is>
      </x:c>
      <x:c r="HM311" t="inlineStr">
        <x:is>
          <x:t>3350 mAh</x:t>
        </x:is>
      </x:c>
      <x:c r="HZ311" t="inlineStr">
        <x:is>
          <x:t>CA 277 / CC 380</x:t>
        </x:is>
      </x:c>
      <x:c r="KE311" t="inlineStr">
        <x:is>
          <x:t>Rouleau (20,6 cm)</x:t>
        </x:is>
      </x:c>
      <x:c r="NW311" t="inlineStr">
        <x:is>
          <x:t>Microsoft Windows Embedded CE 6.0</x:t>
        </x:is>
      </x:c>
    </x:row>
    <x:row r="312">
      <x:c r="A312" t="inlineStr">
        <x:is>
          <x:t>8.4 po</x:t>
        </x:is>
      </x:c>
      <x:c r="B312" t="inlineStr">
        <x:is>
          <x:t>3140 mAh</x:t>
        </x:is>
      </x:c>
      <x:c r="D312" t="inlineStr">
        <x:is>
          <x:t>0.875 kg.</x:t>
        </x:is>
      </x:c>
      <x:c r="E312" t="inlineStr">
        <x:is>
          <x:t>Métal</x:t>
        </x:is>
      </x:c>
      <x:c r="F312" t="inlineStr">
        <x:is>
          <x:t>9 </x:t>
        </x:is>
      </x:c>
      <x:c r="G312" t="inlineStr">
        <x:is>
          <x:t>Capot de panneau de gestion de câbles pour rack</x:t>
        </x:is>
      </x:c>
      <x:c r="J312" t="inlineStr">
        <x:is>
          <x:t>Judas Priest</x:t>
        </x:is>
      </x:c>
      <x:c r="L312" t="inlineStr">
        <x:is>
          <x:t>5.1 VA</x:t>
        </x:is>
      </x:c>
      <x:c r="AB312" t="inlineStr">
        <x:is>
          <x:t>MTK8125T</x:t>
        </x:is>
      </x:c>
      <x:c r="BJ312" t="inlineStr">
        <x:is>
          <x:t>Apple MacOS X 10.12 ou plus récent</x:t>
        </x:is>
      </x:c>
      <x:c r="BK312" t="inlineStr">
        <x:is>
          <x:t>2.1 kWatt</x:t>
        </x:is>
      </x:c>
      <x:c r="BM312" t="inlineStr">
        <x:is>
          <x:t>1.55 cm.</x:t>
        </x:is>
      </x:c>
      <x:c r="BN312" t="inlineStr">
        <x:is>
          <x:t>101.4 cm.</x:t>
        </x:is>
      </x:c>
      <x:c r="CR312" t="inlineStr">
        <x:is>
          <x:t>14.75 cm.</x:t>
        </x:is>
      </x:c>
      <x:c r="CT312" t="inlineStr">
        <x:is>
          <x:t>1.59 cm.</x:t>
        </x:is>
      </x:c>
      <x:c r="EJ312" t="inlineStr">
        <x:is>
          <x:t>Intel Q965 Express</x:t>
        </x:is>
      </x:c>
      <x:c r="EX312" t="inlineStr">
        <x:is>
          <x:t>AMD Radeon HD 8400E</x:t>
        </x:is>
      </x:c>
      <x:c r="FB312" t="inlineStr">
        <x:is>
          <x:t>44 heure(s)</x:t>
        </x:is>
      </x:c>
      <x:c r="HM312" t="inlineStr">
        <x:is>
          <x:t>3380 mAh</x:t>
        </x:is>
      </x:c>
      <x:c r="HZ312" t="inlineStr">
        <x:is>
          <x:t>CA 360/380/400/415</x:t>
        </x:is>
      </x:c>
      <x:c r="KE312" t="inlineStr">
        <x:is>
          <x:t>Rouleau (21,3 cm)</x:t>
        </x:is>
      </x:c>
      <x:c r="NW312" t="inlineStr">
        <x:is>
          <x:t>Microsoft Windows Embedded CE 6.0 R2</x:t>
        </x:is>
      </x:c>
    </x:row>
    <x:row r="313">
      <x:c r="A313" t="inlineStr">
        <x:is>
          <x:t>8.4 po</x:t>
        </x:is>
      </x:c>
      <x:c r="B313" t="inlineStr">
        <x:is>
          <x:t>315 mAh</x:t>
        </x:is>
      </x:c>
      <x:c r="D313" t="inlineStr">
        <x:is>
          <x:t>0.88 kg.</x:t>
        </x:is>
      </x:c>
      <x:c r="E313" t="inlineStr">
        <x:is>
          <x:t>Métal ABS</x:t>
        </x:is>
      </x:c>
      <x:c r="F313" t="inlineStr">
        <x:is>
          <x:t>9 </x:t>
        </x:is>
      </x:c>
      <x:c r="G313" t="inlineStr">
        <x:is>
          <x:t>Capsule de protection de rechange pour appareil photo</x:t>
        </x:is>
      </x:c>
      <x:c r="J313" t="inlineStr">
        <x:is>
          <x:t>Jurassic World</x:t>
        </x:is>
      </x:c>
      <x:c r="L313" t="inlineStr">
        <x:is>
          <x:t>5.2 Watt</x:t>
        </x:is>
      </x:c>
      <x:c r="AB313" t="inlineStr">
        <x:is>
          <x:t>MTK8163</x:t>
        </x:is>
      </x:c>
      <x:c r="BJ313" t="inlineStr">
        <x:is>
          <x:t>Apple MacOS X 10.12.1</x:t>
        </x:is>
      </x:c>
      <x:c r="BK313" t="inlineStr">
        <x:is>
          <x:t>2.12 kWatt</x:t>
        </x:is>
      </x:c>
      <x:c r="BM313" t="inlineStr">
        <x:is>
          <x:t>1.551 cm.</x:t>
        </x:is>
      </x:c>
      <x:c r="BN313" t="inlineStr">
        <x:is>
          <x:t>101.5 cm.</x:t>
        </x:is>
      </x:c>
      <x:c r="CR313" t="inlineStr">
        <x:is>
          <x:t>14.77 cm.</x:t>
        </x:is>
      </x:c>
      <x:c r="CT313" t="inlineStr">
        <x:is>
          <x:t>1.598 cm.</x:t>
        </x:is>
      </x:c>
      <x:c r="EJ313" t="inlineStr">
        <x:is>
          <x:t>Intel QM175</x:t>
        </x:is>
      </x:c>
      <x:c r="EX313" t="inlineStr">
        <x:is>
          <x:t>AMD Radeon HD 8450G</x:t>
        </x:is>
      </x:c>
      <x:c r="FB313" t="inlineStr">
        <x:is>
          <x:t>440 min</x:t>
        </x:is>
      </x:c>
      <x:c r="HM313" t="inlineStr">
        <x:is>
          <x:t>340 mAh</x:t>
        </x:is>
      </x:c>
      <x:c r="HZ313" t="inlineStr">
        <x:is>
          <x:t>CA 380</x:t>
        </x:is>
      </x:c>
      <x:c r="KE313" t="inlineStr">
        <x:is>
          <x:t>Rouleau (21,6 cm)</x:t>
        </x:is>
      </x:c>
      <x:c r="NW313" t="inlineStr">
        <x:is>
          <x:t>Microsoft Windows Embedded CE 6.0 R3</x:t>
        </x:is>
      </x:c>
    </x:row>
    <x:row r="314">
      <x:c r="A314" t="inlineStr">
        <x:is>
          <x:t>9 po</x:t>
        </x:is>
      </x:c>
      <x:c r="B314" t="inlineStr">
        <x:is>
          <x:t>3150 mAh</x:t>
        </x:is>
      </x:c>
      <x:c r="D314" t="inlineStr">
        <x:is>
          <x:t>0.881 kg.</x:t>
        </x:is>
      </x:c>
      <x:c r="E314" t="inlineStr">
        <x:is>
          <x:t>Métal brossé</x:t>
        </x:is>
      </x:c>
      <x:c r="F314" t="inlineStr">
        <x:is>
          <x:t>9 </x:t>
        </x:is>
      </x:c>
      <x:c r="G314" t="inlineStr">
        <x:is>
          <x:t>Capteur à contact pour porte de rack</x:t>
        </x:is>
      </x:c>
      <x:c r="J314" t="inlineStr">
        <x:is>
          <x:t>Just Dance</x:t>
        </x:is>
      </x:c>
      <x:c r="L314" t="inlineStr">
        <x:is>
          <x:t>5.4 kW</x:t>
        </x:is>
      </x:c>
      <x:c r="AB314" t="inlineStr">
        <x:is>
          <x:t>MTK8312</x:t>
        </x:is>
      </x:c>
      <x:c r="BJ314" t="inlineStr">
        <x:is>
          <x:t>Apple MacOS X 10.13</x:t>
        </x:is>
      </x:c>
      <x:c r="BK314" t="inlineStr">
        <x:is>
          <x:t>2.145 kWatt</x:t>
        </x:is>
      </x:c>
      <x:c r="BM314" t="inlineStr">
        <x:is>
          <x:t>1.556 cm.</x:t>
        </x:is>
      </x:c>
      <x:c r="BN314" t="inlineStr">
        <x:is>
          <x:t>101.6 mm.</x:t>
        </x:is>
      </x:c>
      <x:c r="CR314" t="inlineStr">
        <x:is>
          <x:t>14.8 cm.</x:t>
        </x:is>
      </x:c>
      <x:c r="CT314" t="inlineStr">
        <x:is>
          <x:t>1.6 cm.</x:t>
        </x:is>
      </x:c>
      <x:c r="EJ314" t="inlineStr">
        <x:is>
          <x:t>Intel QM87</x:t>
        </x:is>
      </x:c>
      <x:c r="EX314" t="inlineStr">
        <x:is>
          <x:t>AMD Radeon HD 8470</x:t>
        </x:is>
      </x:c>
      <x:c r="FB314" t="inlineStr">
        <x:is>
          <x:t>45 min</x:t>
        </x:is>
      </x:c>
      <x:c r="HM314" t="inlineStr">
        <x:is>
          <x:t>3400 mAh</x:t>
        </x:is>
      </x:c>
      <x:c r="HZ314" t="inlineStr">
        <x:is>
          <x:t>CA 380/400</x:t>
        </x:is>
      </x:c>
      <x:c r="KE314" t="inlineStr">
        <x:is>
          <x:t>Rouleau (22,4 cm)</x:t>
        </x:is>
      </x:c>
      <x:c r="NW314" t="inlineStr">
        <x:is>
          <x:t>Microsoft Windows Embedded Compact 7</x:t>
        </x:is>
      </x:c>
    </x:row>
    <x:row r="315">
      <x:c r="B315" t="inlineStr">
        <x:is>
          <x:t>3180 mAh</x:t>
        </x:is>
      </x:c>
      <x:c r="D315" t="inlineStr">
        <x:is>
          <x:t>0.889 kg.</x:t>
        </x:is>
      </x:c>
      <x:c r="E315" t="inlineStr">
        <x:is>
          <x:t>Métal coulé</x:t>
        </x:is>
      </x:c>
      <x:c r="F315" t="inlineStr">
        <x:is>
          <x:t>9 </x:t>
        </x:is>
      </x:c>
      <x:c r="G315" t="inlineStr">
        <x:is>
          <x:t>Capteur de contrôle de l'environnement</x:t>
        </x:is>
      </x:c>
      <x:c r="J315" t="inlineStr">
        <x:is>
          <x:t>Justin Bieber</x:t>
        </x:is>
      </x:c>
      <x:c r="L315" t="inlineStr">
        <x:is>
          <x:t>5.6 kW</x:t>
        </x:is>
      </x:c>
      <x:c r="AB315" t="inlineStr">
        <x:is>
          <x:t>MTK8317T</x:t>
        </x:is>
      </x:c>
      <x:c r="BJ315" t="inlineStr">
        <x:is>
          <x:t>Apple MacOS X 10.13 ou plus récent</x:t>
        </x:is>
      </x:c>
      <x:c r="BK315" t="inlineStr">
        <x:is>
          <x:t>2.15 kWatt</x:t>
        </x:is>
      </x:c>
      <x:c r="BM315" t="inlineStr">
        <x:is>
          <x:t>1.56 cm.</x:t>
        </x:is>
      </x:c>
      <x:c r="BN315" t="inlineStr">
        <x:is>
          <x:t>101.6 cm.</x:t>
        </x:is>
      </x:c>
      <x:c r="CR315" t="inlineStr">
        <x:is>
          <x:t>14.89 cm.</x:t>
        </x:is>
      </x:c>
      <x:c r="CT315" t="inlineStr">
        <x:is>
          <x:t>1.6 mm.</x:t>
        </x:is>
      </x:c>
      <x:c r="EJ315" t="inlineStr">
        <x:is>
          <x:t>Intel SM35 Express</x:t>
        </x:is>
      </x:c>
      <x:c r="EX315" t="inlineStr">
        <x:is>
          <x:t>AMD Radeon HD 8470 / Intel HD Graphics 4600</x:t>
        </x:is>
      </x:c>
      <x:c r="FB315" t="inlineStr">
        <x:is>
          <x:t>45 heure(s)</x:t>
        </x:is>
      </x:c>
      <x:c r="HM315" t="inlineStr">
        <x:is>
          <x:t>3410 mAh</x:t>
        </x:is>
      </x:c>
      <x:c r="HZ315" t="inlineStr">
        <x:is>
          <x:t>CA 380/400/415</x:t>
        </x:is>
      </x:c>
      <x:c r="KE315" t="inlineStr">
        <x:is>
          <x:t>Rouleau (22,9 cm)</x:t>
        </x:is>
      </x:c>
      <x:c r="NW315" t="inlineStr">
        <x:is>
          <x:t>Microsoft Windows Embedded for Point of Service</x:t>
        </x:is>
      </x:c>
    </x:row>
    <x:row r="316">
      <x:c r="B316" t="inlineStr">
        <x:is>
          <x:t>32 Wh</x:t>
        </x:is>
      </x:c>
      <x:c r="D316" t="inlineStr">
        <x:is>
          <x:t>0.89 kg.</x:t>
        </x:is>
      </x:c>
      <x:c r="E316" t="inlineStr">
        <x:is>
          <x:t>Métal galvanisé</x:t>
        </x:is>
      </x:c>
      <x:c r="F316" t="inlineStr">
        <x:is>
          <x:t>9 </x:t>
        </x:is>
      </x:c>
      <x:c r="G316" t="inlineStr">
        <x:is>
          <x:t>Capteur de pression du système de refroidissement liquide</x:t>
        </x:is>
      </x:c>
      <x:c r="J316" t="inlineStr">
        <x:is>
          <x:t>Juventus de Turin</x:t>
        </x:is>
      </x:c>
      <x:c r="L316" t="inlineStr">
        <x:is>
          <x:t>5.7 kW</x:t>
        </x:is>
      </x:c>
      <x:c r="AB316" t="inlineStr">
        <x:is>
          <x:t>MTK8321</x:t>
        </x:is>
      </x:c>
      <x:c r="BJ316" t="inlineStr">
        <x:is>
          <x:t>Apple MacOS X 10.13.3 ou plus récent</x:t>
        </x:is>
      </x:c>
      <x:c r="BK316" t="inlineStr">
        <x:is>
          <x:t>2.2 kWatt</x:t>
        </x:is>
      </x:c>
      <x:c r="BM316" t="inlineStr">
        <x:is>
          <x:t>1.565 cm.</x:t>
        </x:is>
      </x:c>
      <x:c r="BN316" t="inlineStr">
        <x:is>
          <x:t>101.7 cm.</x:t>
        </x:is>
      </x:c>
      <x:c r="CR316" t="inlineStr">
        <x:is>
          <x:t>14.9 cm.</x:t>
        </x:is>
      </x:c>
      <x:c r="CT316" t="inlineStr">
        <x:is>
          <x:t>1.605 cm.</x:t>
        </x:is>
      </x:c>
      <x:c r="EJ316" t="inlineStr">
        <x:is>
          <x:t>Intel US15W</x:t>
        </x:is>
      </x:c>
      <x:c r="EX316" t="inlineStr">
        <x:is>
          <x:t>AMD Radeon HD 8470D</x:t>
        </x:is>
      </x:c>
      <x:c r="FB316" t="inlineStr">
        <x:is>
          <x:t>46 heure(s)</x:t>
        </x:is>
      </x:c>
      <x:c r="HM316" t="inlineStr">
        <x:is>
          <x:t>3430 mAh</x:t>
        </x:is>
      </x:c>
      <x:c r="HZ316" t="inlineStr">
        <x:is>
          <x:t>CA 400</x:t>
        </x:is>
      </x:c>
      <x:c r="KE316" t="inlineStr">
        <x:is>
          <x:t>Rouleau (25,4 cm x 55,9 cm)</x:t>
        </x:is>
      </x:c>
      <x:c r="NW316" t="inlineStr">
        <x:is>
          <x:t>Microsoft Windows Embedded Handheld 6.5</x:t>
        </x:is>
      </x:c>
    </x:row>
    <x:row r="317">
      <x:c r="B317" t="inlineStr">
        <x:is>
          <x:t>3200 mAh</x:t>
        </x:is>
      </x:c>
      <x:c r="D317" t="inlineStr">
        <x:is>
          <x:t>0.895 kg.</x:t>
        </x:is>
      </x:c>
      <x:c r="E317" t="inlineStr">
        <x:is>
          <x:t>Métal moulé sous pression</x:t>
        </x:is>
      </x:c>
      <x:c r="F317" t="inlineStr">
        <x:is>
          <x:t>9 </x:t>
        </x:is>
      </x:c>
      <x:c r="G317" t="inlineStr">
        <x:is>
          <x:t>Capteur de température du système de refroidissement liquide</x:t>
        </x:is>
      </x:c>
      <x:c r="J317" t="inlineStr">
        <x:is>
          <x:t>K-2000</x:t>
        </x:is>
      </x:c>
      <x:c r="L317" t="inlineStr">
        <x:is>
          <x:t>5.8 kW</x:t>
        </x:is>
      </x:c>
      <x:c r="AB317" t="inlineStr">
        <x:is>
          <x:t>MTK8332</x:t>
        </x:is>
      </x:c>
      <x:c r="BJ317" t="inlineStr">
        <x:is>
          <x:t>Apple MacOS X 10.2</x:t>
        </x:is>
      </x:c>
      <x:c r="BK317" t="inlineStr">
        <x:is>
          <x:t>2.23 kWatt</x:t>
        </x:is>
      </x:c>
      <x:c r="BM317" t="inlineStr">
        <x:is>
          <x:t>1.569 cm.</x:t>
        </x:is>
      </x:c>
      <x:c r="BN317" t="inlineStr">
        <x:is>
          <x:t>101.8 cm.</x:t>
        </x:is>
      </x:c>
      <x:c r="CR317" t="inlineStr">
        <x:is>
          <x:t>14.91 cm.</x:t>
        </x:is>
      </x:c>
      <x:c r="CT317" t="inlineStr">
        <x:is>
          <x:t>1.61 cm.</x:t>
        </x:is>
      </x:c>
      <x:c r="EJ317" t="inlineStr">
        <x:is>
          <x:t>Intel W480</x:t>
        </x:is>
      </x:c>
      <x:c r="EX317" t="inlineStr">
        <x:is>
          <x:t>AMD Radeon HD 8490</x:t>
        </x:is>
      </x:c>
      <x:c r="FB317" t="inlineStr">
        <x:is>
          <x:t>48 heure(s)</x:t>
        </x:is>
      </x:c>
      <x:c r="HM317" t="inlineStr">
        <x:is>
          <x:t>3440 mAh</x:t>
        </x:is>
      </x:c>
      <x:c r="HZ317" t="inlineStr">
        <x:is>
          <x:t>CA 400 - 415</x:t>
        </x:is>
      </x:c>
      <x:c r="KE317" t="inlineStr">
        <x:is>
          <x:t>Rouleau (25,4 cm)</x:t>
        </x:is>
      </x:c>
      <x:c r="NW317" t="inlineStr">
        <x:is>
          <x:t>Microsoft Windows Embedded Handheld 6.5 Classic</x:t>
        </x:is>
      </x:c>
    </x:row>
    <x:row r="318">
      <x:c r="B318" t="inlineStr">
        <x:is>
          <x:t>3220 mAh</x:t>
        </x:is>
      </x:c>
      <x:c r="D318" t="inlineStr">
        <x:is>
          <x:t>0.9 kg.</x:t>
        </x:is>
      </x:c>
      <x:c r="E318" t="inlineStr">
        <x:is>
          <x:t>Métal nickelé</x:t>
        </x:is>
      </x:c>
      <x:c r="F318" t="inlineStr">
        <x:is>
          <x:t>9 </x:t>
        </x:is>
      </x:c>
      <x:c r="G318" t="inlineStr">
        <x:is>
          <x:t>Capteur de température et d'humidité</x:t>
        </x:is>
      </x:c>
      <x:c r="J318" t="inlineStr">
        <x:is>
          <x:t>Kai-Lan</x:t>
        </x:is>
      </x:c>
      <x:c r="L318" t="inlineStr">
        <x:is>
          <x:t>50 Watt</x:t>
        </x:is>
      </x:c>
      <x:c r="AB318" t="inlineStr">
        <x:is>
          <x:t>MTK8382</x:t>
        </x:is>
      </x:c>
      <x:c r="BJ318" t="inlineStr">
        <x:is>
          <x:t>Apple MacOS X 10.2 - 10.2.6</x:t>
        </x:is>
      </x:c>
      <x:c r="BK318" t="inlineStr">
        <x:is>
          <x:t>2.25 kWatt</x:t>
        </x:is>
      </x:c>
      <x:c r="BM318" t="inlineStr">
        <x:is>
          <x:t>1.57 cm.</x:t>
        </x:is>
      </x:c>
      <x:c r="BN318" t="inlineStr">
        <x:is>
          <x:t>101.85 mm.</x:t>
        </x:is>
      </x:c>
      <x:c r="CR318" t="inlineStr">
        <x:is>
          <x:t>14.99 cm.</x:t>
        </x:is>
      </x:c>
      <x:c r="CT318" t="inlineStr">
        <x:is>
          <x:t>1.613 cm.</x:t>
        </x:is>
      </x:c>
      <x:c r="EJ318" t="inlineStr">
        <x:is>
          <x:t>Intel X299</x:t>
        </x:is>
      </x:c>
      <x:c r="EX318" t="inlineStr">
        <x:is>
          <x:t>AMD Radeon HD 8510G</x:t>
        </x:is>
      </x:c>
      <x:c r="FB318" t="inlineStr">
        <x:is>
          <x:t>480 min</x:t>
        </x:is>
      </x:c>
      <x:c r="HM318" t="inlineStr">
        <x:is>
          <x:t>3450 mAh</x:t>
        </x:is>
      </x:c>
      <x:c r="HZ318" t="inlineStr">
        <x:is>
          <x:t>CA 480</x:t>
        </x:is>
      </x:c>
      <x:c r="KE318" t="inlineStr">
        <x:is>
          <x:t>Rouleau (250 cm)</x:t>
        </x:is>
      </x:c>
      <x:c r="NW318" t="inlineStr">
        <x:is>
          <x:t>Microsoft Windows Embedded Handheld 6.5 Professional</x:t>
        </x:is>
      </x:c>
    </x:row>
    <x:row r="319">
      <x:c r="B319" t="inlineStr">
        <x:is>
          <x:t>3230 mAh</x:t>
        </x:is>
      </x:c>
      <x:c r="D319" t="inlineStr">
        <x:is>
          <x:t>0.902 kg.</x:t>
        </x:is>
      </x:c>
      <x:c r="E319" t="inlineStr">
        <x:is>
          <x:t>Métal revêtu</x:t>
        </x:is>
      </x:c>
      <x:c r="F319" t="inlineStr">
        <x:is>
          <x:t>9 </x:t>
        </x:is>
      </x:c>
      <x:c r="G319" t="inlineStr">
        <x:is>
          <x:t>Capteur de température pour rack</x:t>
        </x:is>
      </x:c>
      <x:c r="J319" t="inlineStr">
        <x:is>
          <x:t>Kawaii Crush</x:t>
        </x:is>
      </x:c>
      <x:c r="L319" t="inlineStr">
        <x:is>
          <x:t>500 Watt</x:t>
        </x:is>
      </x:c>
      <x:c r="AB319" t="inlineStr">
        <x:is>
          <x:t>MTK8389</x:t>
        </x:is>
      </x:c>
      <x:c r="BJ319" t="inlineStr">
        <x:is>
          <x:t>Apple MacOS X 10.2 - 10.3</x:t>
        </x:is>
      </x:c>
      <x:c r="BK319" t="inlineStr">
        <x:is>
          <x:t>2.297 kWatt</x:t>
        </x:is>
      </x:c>
      <x:c r="BM319" t="inlineStr">
        <x:is>
          <x:t>1.575 cm.</x:t>
        </x:is>
      </x:c>
      <x:c r="BN319" t="inlineStr">
        <x:is>
          <x:t>101.9 cm.</x:t>
        </x:is>
      </x:c>
      <x:c r="CR319" t="inlineStr">
        <x:is>
          <x:t>140 cm.</x:t>
        </x:is>
      </x:c>
      <x:c r="CT319" t="inlineStr">
        <x:is>
          <x:t>1.62 cm.</x:t>
        </x:is>
      </x:c>
      <x:c r="EJ319" t="inlineStr">
        <x:is>
          <x:t>Intel X299 Express</x:t>
        </x:is>
      </x:c>
      <x:c r="EX319" t="inlineStr">
        <x:is>
          <x:t>AMD Radeon HD 8530M</x:t>
        </x:is>
      </x:c>
      <x:c r="FB319" t="inlineStr">
        <x:is>
          <x:t>5 heure(s)</x:t>
        </x:is>
      </x:c>
      <x:c r="HM319" t="inlineStr">
        <x:is>
          <x:t>35 mAh</x:t>
        </x:is>
      </x:c>
      <x:c r="HZ319" t="inlineStr">
        <x:is>
          <x:t>CA 600</x:t>
        </x:is>
      </x:c>
      <x:c r="KE319" t="inlineStr">
        <x:is>
          <x:t>Rouleau (3,02 cm)</x:t>
        </x:is>
      </x:c>
      <x:c r="NW319" t="inlineStr">
        <x:is>
          <x:t>Microsoft Windows Embedded Handheld 6.5.3</x:t>
        </x:is>
      </x:c>
    </x:row>
    <x:row r="320">
      <x:c r="B320" t="inlineStr">
        <x:is>
          <x:t>3240 mAh</x:t>
        </x:is>
      </x:c>
      <x:c r="D320" t="inlineStr">
        <x:is>
          <x:t>0.907 kg.</x:t>
        </x:is>
      </x:c>
      <x:c r="E320" t="inlineStr">
        <x:is>
          <x:t>Métallisé</x:t>
        </x:is>
      </x:c>
      <x:c r="F320" t="inlineStr">
        <x:is>
          <x:t>9 </x:t>
        </x:is>
      </x:c>
      <x:c r="G320" t="inlineStr">
        <x:is>
          <x:t>Capuchon de protection</x:t>
        </x:is>
      </x:c>
      <x:c r="J320" t="inlineStr">
        <x:is>
          <x:t>Kawasaki</x:t>
        </x:is>
      </x:c>
      <x:c r="L320" t="inlineStr">
        <x:is>
          <x:t>5000 Watt</x:t>
        </x:is>
      </x:c>
      <x:c r="AB320" t="inlineStr">
        <x:is>
          <x:t>MTK8389W</x:t>
        </x:is>
      </x:c>
      <x:c r="BJ320" t="inlineStr">
        <x:is>
          <x:t>Apple MacOS X 10.2 - 10.4</x:t>
        </x:is>
      </x:c>
      <x:c r="BK320" t="inlineStr">
        <x:is>
          <x:t>2.3 kWatt</x:t>
        </x:is>
      </x:c>
      <x:c r="BM320" t="inlineStr">
        <x:is>
          <x:t>1.58 cm.</x:t>
        </x:is>
      </x:c>
      <x:c r="BN320" t="inlineStr">
        <x:is>
          <x:t>102 cm.</x:t>
        </x:is>
      </x:c>
      <x:c r="CR320" t="inlineStr">
        <x:is>
          <x:t>140 mm.</x:t>
        </x:is>
      </x:c>
      <x:c r="CT320" t="inlineStr">
        <x:is>
          <x:t>1.63 cm.</x:t>
        </x:is>
      </x:c>
      <x:c r="EJ320" t="inlineStr">
        <x:is>
          <x:t>Intel X38 Express</x:t>
        </x:is>
      </x:c>
      <x:c r="EX320" t="inlineStr">
        <x:is>
          <x:t>AMD Radeon HD 8550G</x:t>
        </x:is>
      </x:c>
      <x:c r="FB320" t="inlineStr">
        <x:is>
          <x:t>5 heures</x:t>
        </x:is>
      </x:c>
      <x:c r="HM320" t="inlineStr">
        <x:is>
          <x:t>350 mAh</x:t>
        </x:is>
      </x:c>
      <x:c r="HZ320" t="inlineStr">
        <x:is>
          <x:t>CA 85-240</x:t>
        </x:is>
      </x:c>
      <x:c r="KE320" t="inlineStr">
        <x:is>
          <x:t>Rouleau (3,6 cm x 8 m)</x:t>
        </x:is>
      </x:c>
      <x:c r="NW320" t="inlineStr">
        <x:is>
          <x:t>Microsoft Windows Embedded POSReady 2009</x:t>
        </x:is>
      </x:c>
    </x:row>
    <x:row r="321">
      <x:c r="B321" t="inlineStr">
        <x:is>
          <x:t>3250 mAh</x:t>
        </x:is>
      </x:c>
      <x:c r="D321" t="inlineStr">
        <x:is>
          <x:t>0.91 kg.</x:t>
        </x:is>
      </x:c>
      <x:c r="E321" t="inlineStr">
        <x:is>
          <x:t>Méthacrylate polyméthyl ABS</x:t>
        </x:is>
      </x:c>
      <x:c r="F321" t="inlineStr">
        <x:is>
          <x:t>9 </x:t>
        </x:is>
      </x:c>
      <x:c r="G321" t="inlineStr">
        <x:is>
          <x:t>Capuchon de protection de prise</x:t>
        </x:is>
      </x:c>
      <x:c r="J321" t="inlineStr">
        <x:is>
          <x:t>Ken le Survivant</x:t>
        </x:is>
      </x:c>
      <x:c r="L321" t="inlineStr">
        <x:is>
          <x:t>502 Watt</x:t>
        </x:is>
      </x:c>
      <x:c r="AB321" t="inlineStr">
        <x:is>
          <x:t>MTK8392</x:t>
        </x:is>
      </x:c>
      <x:c r="BJ321" t="inlineStr">
        <x:is>
          <x:t>Apple MacOS X 10.2 - 10.4.x</x:t>
        </x:is>
      </x:c>
      <x:c r="BK321" t="inlineStr">
        <x:is>
          <x:t>2.35 kWatt</x:t>
        </x:is>
      </x:c>
      <x:c r="BM321" t="inlineStr">
        <x:is>
          <x:t>1.582 cm.</x:t>
        </x:is>
      </x:c>
      <x:c r="BN321" t="inlineStr">
        <x:is>
          <x:t>102 mm.</x:t>
        </x:is>
      </x:c>
      <x:c r="CR321" t="inlineStr">
        <x:is>
          <x:t>141 mm.</x:t>
        </x:is>
      </x:c>
      <x:c r="CT321" t="inlineStr">
        <x:is>
          <x:t>1.64 cm.</x:t>
        </x:is>
      </x:c>
      <x:c r="EJ321" t="inlineStr">
        <x:is>
          <x:t>Intel X48 Express</x:t>
        </x:is>
      </x:c>
      <x:c r="EX321" t="inlineStr">
        <x:is>
          <x:t>AMD Radeon HD 8550M</x:t>
        </x:is>
      </x:c>
      <x:c r="FB321" t="inlineStr">
        <x:is>
          <x:t>5.06 heures</x:t>
        </x:is>
      </x:c>
      <x:c r="HM321" t="inlineStr">
        <x:is>
          <x:t>3500 mAh</x:t>
        </x:is>
      </x:c>
      <x:c r="HZ321" t="inlineStr">
        <x:is>
          <x:t>CA 85-264</x:t>
        </x:is>
      </x:c>
      <x:c r="KE321" t="inlineStr">
        <x:is>
          <x:t>Rouleau (3,6 cm)</x:t>
        </x:is>
      </x:c>
      <x:c r="NW321" t="inlineStr">
        <x:is>
          <x:t>Microsoft Windows Embedded POSReady 7</x:t>
        </x:is>
      </x:c>
    </x:row>
    <x:row r="322">
      <x:c r="B322" t="inlineStr">
        <x:is>
          <x:t>3260 mAh</x:t>
        </x:is>
      </x:c>
      <x:c r="D322" t="inlineStr">
        <x:is>
          <x:t>0.915 kg.</x:t>
        </x:is>
      </x:c>
      <x:c r="E322" t="inlineStr">
        <x:is>
          <x:t>Microfiber with leather trim</x:t>
        </x:is>
      </x:c>
      <x:c r="F322" t="inlineStr">
        <x:is>
          <x:t>9 </x:t>
        </x:is>
      </x:c>
      <x:c r="G322" t="inlineStr">
        <x:is>
          <x:t>Capuchon de verrouillage (puissance IEC 320 C13)</x:t>
        </x:is>
      </x:c>
      <x:c r="J322" t="inlineStr">
        <x:is>
          <x:t>Kid Paddle</x:t>
        </x:is>
      </x:c>
      <x:c r="L322" t="inlineStr">
        <x:is>
          <x:t>51 Watt</x:t>
        </x:is>
      </x:c>
      <x:c r="AB322" t="inlineStr">
        <x:is>
          <x:t>MTK8735M</x:t>
        </x:is>
      </x:c>
      <x:c r="BJ322" t="inlineStr">
        <x:is>
          <x:t>Apple MacOS X 10.2 - 10.5</x:t>
        </x:is>
      </x:c>
      <x:c r="BK322" t="inlineStr">
        <x:is>
          <x:t>2.4 Watt</x:t>
        </x:is>
      </x:c>
      <x:c r="BM322" t="inlineStr">
        <x:is>
          <x:t>1.586 cm.</x:t>
        </x:is>
      </x:c>
      <x:c r="BN322" t="inlineStr">
        <x:is>
          <x:t>102.1 cm.</x:t>
        </x:is>
      </x:c>
      <x:c r="CR322" t="inlineStr">
        <x:is>
          <x:t>141.4 cm.</x:t>
        </x:is>
      </x:c>
      <x:c r="CT322" t="inlineStr">
        <x:is>
          <x:t>1.645 cm.</x:t>
        </x:is>
      </x:c>
      <x:c r="EJ322" t="inlineStr">
        <x:is>
          <x:t>Intel X58 Express</x:t>
        </x:is>
      </x:c>
      <x:c r="EX322" t="inlineStr">
        <x:is>
          <x:t>AMD Radeon HD 8550M - AMD Radeon HD 8330</x:t>
        </x:is>
      </x:c>
      <x:c r="FB322" t="inlineStr">
        <x:is>
          <x:t>5.1 heures</x:t>
        </x:is>
      </x:c>
      <x:c r="HM322" t="inlineStr">
        <x:is>
          <x:t>3520 mAh</x:t>
        </x:is>
      </x:c>
      <x:c r="HZ322" t="inlineStr">
        <x:is>
          <x:t>CA 88 - 264</x:t>
        </x:is>
      </x:c>
      <x:c r="KE322" t="inlineStr">
        <x:is>
          <x:t>Rouleau (32,9 cm)</x:t>
        </x:is>
      </x:c>
      <x:c r="NW322" t="inlineStr">
        <x:is>
          <x:t>Microsoft Windows Embedded POSReady 7 32-bit</x:t>
        </x:is>
      </x:c>
    </x:row>
    <x:row r="323">
      <x:c r="B323" t="inlineStr">
        <x:is>
          <x:t>3280 mAh</x:t>
        </x:is>
      </x:c>
      <x:c r="D323" t="inlineStr">
        <x:is>
          <x:t>0.92 kg.</x:t>
        </x:is>
      </x:c>
      <x:c r="E323" t="inlineStr">
        <x:is>
          <x:t>Microfibre</x:t>
        </x:is>
      </x:c>
      <x:c r="F323" t="inlineStr">
        <x:is>
          <x:t>9 </x:t>
        </x:is>
      </x:c>
      <x:c r="G323" t="inlineStr">
        <x:is>
          <x:t>Capuchon du système de refroidissement par liquide</x:t>
        </x:is>
      </x:c>
      <x:c r="J323" t="inlineStr">
        <x:is>
          <x:t>Kiki</x:t>
        </x:is>
      </x:c>
      <x:c r="L323" t="inlineStr">
        <x:is>
          <x:t>510 Watt</x:t>
        </x:is>
      </x:c>
      <x:c r="AB323" t="inlineStr">
        <x:is>
          <x:t>MX508</x:t>
        </x:is>
      </x:c>
      <x:c r="BJ323" t="inlineStr">
        <x:is>
          <x:t>Apple MacOS X 10.2 - 10.6</x:t>
        </x:is>
      </x:c>
      <x:c r="BK323" t="inlineStr">
        <x:is>
          <x:t>2.4 kWatt</x:t>
        </x:is>
      </x:c>
      <x:c r="BM323" t="inlineStr">
        <x:is>
          <x:t>1.59 cm.</x:t>
        </x:is>
      </x:c>
      <x:c r="BN323" t="inlineStr">
        <x:is>
          <x:t>102.2 cm.</x:t>
        </x:is>
      </x:c>
      <x:c r="CR323" t="inlineStr">
        <x:is>
          <x:t>142 mm.</x:t>
        </x:is>
      </x:c>
      <x:c r="CT323" t="inlineStr">
        <x:is>
          <x:t>1.646 cm.</x:t>
        </x:is>
      </x:c>
      <x:c r="EJ323" t="inlineStr">
        <x:is>
          <x:t>Intel X79 Express</x:t>
        </x:is>
      </x:c>
      <x:c r="EX323" t="inlineStr">
        <x:is>
          <x:t>AMD Radeon HD 8550M - AMD Radeon HD 8400</x:t>
        </x:is>
      </x:c>
      <x:c r="FB323" t="inlineStr">
        <x:is>
          <x:t>5.15 heures</x:t>
        </x:is>
      </x:c>
      <x:c r="HM323" t="inlineStr">
        <x:is>
          <x:t>3540 mAh</x:t>
        </x:is>
      </x:c>
      <x:c r="HZ323" t="inlineStr">
        <x:is>
          <x:t>CA 88 - 264/ CC 124 - 370</x:t>
        </x:is>
      </x:c>
      <x:c r="KE323" t="inlineStr">
        <x:is>
          <x:t>Rouleau (320 cm)</x:t>
        </x:is>
      </x:c>
      <x:c r="NW323" t="inlineStr">
        <x:is>
          <x:t>Microsoft Windows Embedded POSReady 7 64-bit</x:t>
        </x:is>
      </x:c>
    </x:row>
    <x:row r="324">
      <x:c r="B324" t="inlineStr">
        <x:is>
          <x:t>3290 mAh</x:t>
        </x:is>
      </x:c>
      <x:c r="D324" t="inlineStr">
        <x:is>
          <x:t>0.923 kg.</x:t>
        </x:is>
      </x:c>
      <x:c r="E324" t="inlineStr">
        <x:is>
          <x:t>Microfibre brossée</x:t>
        </x:is>
      </x:c>
      <x:c r="F324" t="inlineStr">
        <x:is>
          <x:t>9 </x:t>
        </x:is>
      </x:c>
      <x:c r="G324" t="inlineStr">
        <x:is>
          <x:t>Capuchon pour objectif d'appareil photo</x:t>
        </x:is>
      </x:c>
      <x:c r="J324" t="inlineStr">
        <x:is>
          <x:t>Kill Bill</x:t>
        </x:is>
      </x:c>
      <x:c r="L324" t="inlineStr">
        <x:is>
          <x:t>514 Watt</x:t>
        </x:is>
      </x:c>
      <x:c r="AB324" t="inlineStr">
        <x:is>
          <x:t>Nano</x:t>
        </x:is>
      </x:c>
      <x:c r="BJ324" t="inlineStr">
        <x:is>
          <x:t>Apple MacOS X 10.2 - 10.7</x:t>
        </x:is>
      </x:c>
      <x:c r="BK324" t="inlineStr">
        <x:is>
          <x:t>2.44 kWatt</x:t>
        </x:is>
      </x:c>
      <x:c r="BM324" t="inlineStr">
        <x:is>
          <x:t>1.595 cm.</x:t>
        </x:is>
      </x:c>
      <x:c r="BN324" t="inlineStr">
        <x:is>
          <x:t>102.208 cm.</x:t>
        </x:is>
      </x:c>
      <x:c r="CR324" t="inlineStr">
        <x:is>
          <x:t>144 cm.</x:t>
        </x:is>
      </x:c>
      <x:c r="CT324" t="inlineStr">
        <x:is>
          <x:t>1.65 cm.</x:t>
        </x:is>
      </x:c>
      <x:c r="EJ324" t="inlineStr">
        <x:is>
          <x:t>Intel X99 Express</x:t>
        </x:is>
      </x:c>
      <x:c r="EX324" t="inlineStr">
        <x:is>
          <x:t>AMD Radeon HD 8550M / AMD Radeon HD 8510G</x:t>
        </x:is>
      </x:c>
      <x:c r="FB324" t="inlineStr">
        <x:is>
          <x:t>5.17 heures</x:t>
        </x:is>
      </x:c>
      <x:c r="HM324" t="inlineStr">
        <x:is>
          <x:t>3560 mAh</x:t>
        </x:is>
      </x:c>
      <x:c r="HZ324" t="inlineStr">
        <x:is>
          <x:t>CA 90 - 264- CC 106 - 300</x:t>
        </x:is>
      </x:c>
      <x:c r="KE324" t="inlineStr">
        <x:is>
          <x:t>Rouleau (320 cm)</x:t>
        </x:is>
      </x:c>
      <x:c r="NW324" t="inlineStr">
        <x:is>
          <x:t>Microsoft Windows Embedded Standard</x:t>
        </x:is>
      </x:c>
    </x:row>
    <x:row r="325">
      <x:c r="B325" t="inlineStr">
        <x:is>
          <x:t>33 Ah</x:t>
        </x:is>
      </x:c>
      <x:c r="D325" t="inlineStr">
        <x:is>
          <x:t>0.925 kg.</x:t>
        </x:is>
      </x:c>
      <x:c r="E325" t="inlineStr">
        <x:is>
          <x:t>Microfleece</x:t>
        </x:is>
      </x:c>
      <x:c r="F325" t="inlineStr">
        <x:is>
          <x:t>9 </x:t>
        </x:is>
      </x:c>
      <x:c r="G325" t="inlineStr">
        <x:is>
          <x:t>Capuchon pour port d'alimentation</x:t>
        </x:is>
      </x:c>
      <x:c r="J325" t="inlineStr">
        <x:is>
          <x:t>Kim Possible</x:t>
        </x:is>
      </x:c>
      <x:c r="L325" t="inlineStr">
        <x:is>
          <x:t>515 Watt</x:t>
        </x:is>
      </x:c>
      <x:c r="AB325" t="inlineStr">
        <x:is>
          <x:t>Nano X2</x:t>
        </x:is>
      </x:c>
      <x:c r="BJ325" t="inlineStr">
        <x:is>
          <x:t>Apple MacOS X 10.2 ou plus récent</x:t>
        </x:is>
      </x:c>
      <x:c r="BK325" t="inlineStr">
        <x:is>
          <x:t>2.48 kWatt</x:t>
        </x:is>
      </x:c>
      <x:c r="BM325" t="inlineStr">
        <x:is>
          <x:t>1.6 cm.</x:t>
        </x:is>
      </x:c>
      <x:c r="BN325" t="inlineStr">
        <x:is>
          <x:t>102.21 cm.</x:t>
        </x:is>
      </x:c>
      <x:c r="CR325" t="inlineStr">
        <x:is>
          <x:t>145 cm.</x:t>
        </x:is>
      </x:c>
      <x:c r="CT325" t="inlineStr">
        <x:is>
          <x:t>1.651 cm.</x:t>
        </x:is>
      </x:c>
      <x:c r="EJ325" t="inlineStr">
        <x:is>
          <x:t>Intel Z170</x:t>
        </x:is>
      </x:c>
      <x:c r="EX325" t="inlineStr">
        <x:is>
          <x:t>AMD Radeon HD 8550M / AMD Radeon HD 8610G</x:t>
        </x:is>
      </x:c>
      <x:c r="FB325" t="inlineStr">
        <x:is>
          <x:t>5.2 heures</x:t>
        </x:is>
      </x:c>
      <x:c r="HM325" t="inlineStr">
        <x:is>
          <x:t>3580 mAh</x:t>
        </x:is>
      </x:c>
      <x:c r="HZ325" t="inlineStr">
        <x:is>
          <x:t>CA 90 - 264/ CC 127 - 370</x:t>
        </x:is>
      </x:c>
      <x:c r="KE325" t="inlineStr">
        <x:is>
          <x:t>Rouleau (40,6 cm x 55,9 cm)</x:t>
        </x:is>
      </x:c>
      <x:c r="NW325" t="inlineStr">
        <x:is>
          <x:t>Microsoft Windows Embedded Standard 2009</x:t>
        </x:is>
      </x:c>
    </x:row>
    <x:row r="326">
      <x:c r="B326" t="inlineStr">
        <x:is>
          <x:t>330 Wh</x:t>
        </x:is>
      </x:c>
      <x:c r="D326" t="inlineStr">
        <x:is>
          <x:t>0.928 kg.</x:t>
        </x:is>
      </x:c>
      <x:c r="E326" t="inlineStr">
        <x:is>
          <x:t>MicroMultiVlies</x:t>
        </x:is>
      </x:c>
      <x:c r="F326" t="inlineStr">
        <x:is>
          <x:t>9 </x:t>
        </x:is>
      </x:c>
      <x:c r="G326" t="inlineStr">
        <x:is>
          <x:t>Capuchon pour TrackPoint</x:t>
        </x:is>
      </x:c>
      <x:c r="J326" t="inlineStr">
        <x:is>
          <x:t>Kimmi Junior</x:t>
        </x:is>
      </x:c>
      <x:c r="L326" t="inlineStr">
        <x:is>
          <x:t>52 Watt</x:t>
        </x:is>
      </x:c>
      <x:c r="AB326" t="inlineStr">
        <x:is>
          <x:t>OMAP 3</x:t>
        </x:is>
      </x:c>
      <x:c r="BJ326" t="inlineStr">
        <x:is>
          <x:t>Apple MacOS X 10.2.1</x:t>
        </x:is>
      </x:c>
      <x:c r="BK326" t="inlineStr">
        <x:is>
          <x:t>2.489 kWatt</x:t>
        </x:is>
      </x:c>
      <x:c r="BM326" t="inlineStr">
        <x:is>
          <x:t>1.61 cm.</x:t>
        </x:is>
      </x:c>
      <x:c r="BN326" t="inlineStr">
        <x:is>
          <x:t>102.29 cm.</x:t>
        </x:is>
      </x:c>
      <x:c r="CR326" t="inlineStr">
        <x:is>
          <x:t>147 mm.</x:t>
        </x:is>
      </x:c>
      <x:c r="CT326" t="inlineStr">
        <x:is>
          <x:t>1.66 cm.</x:t>
        </x:is>
      </x:c>
      <x:c r="EJ326" t="inlineStr">
        <x:is>
          <x:t>Intel Z270</x:t>
        </x:is>
      </x:c>
      <x:c r="EX326" t="inlineStr">
        <x:is>
          <x:t>AMD Radeon HD 8570</x:t>
        </x:is>
      </x:c>
      <x:c r="FB326" t="inlineStr">
        <x:is>
          <x:t>5.25 heures</x:t>
        </x:is>
      </x:c>
      <x:c r="HM326" t="inlineStr">
        <x:is>
          <x:t>3580 mAh</x:t>
        </x:is>
      </x:c>
      <x:c r="HZ326" t="inlineStr">
        <x:is>
          <x:t>CA 90 - 264/ CC 127 - 375</x:t>
        </x:is>
      </x:c>
      <x:c r="KE326" t="inlineStr">
        <x:is>
          <x:t>Rouleau (40,6 cm)</x:t>
        </x:is>
      </x:c>
      <x:c r="NW326" t="inlineStr">
        <x:is>
          <x:t>Microsoft Windows Embedded Standard 7</x:t>
        </x:is>
      </x:c>
    </x:row>
    <x:row r="327">
      <x:c r="B327" t="inlineStr">
        <x:is>
          <x:t>3300 mAh</x:t>
        </x:is>
      </x:c>
      <x:c r="D327" t="inlineStr">
        <x:is>
          <x:t>0.93 kg.</x:t>
        </x:is>
      </x:c>
      <x:c r="E327" t="inlineStr">
        <x:is>
          <x:t>Micro-ripstop 300D</x:t>
        </x:is>
      </x:c>
      <x:c r="F327" t="inlineStr">
        <x:is>
          <x:t>9 </x:t>
        </x:is>
      </x:c>
      <x:c r="G327" t="inlineStr">
        <x:is>
          <x:t>Capuchons de cavalier</x:t>
        </x:is>
      </x:c>
      <x:c r="J327" t="inlineStr">
        <x:is>
          <x:t>Kimmidoll</x:t>
        </x:is>
      </x:c>
      <x:c r="L327" t="inlineStr">
        <x:is>
          <x:t>520 Watt</x:t>
        </x:is>
      </x:c>
      <x:c r="AB327" t="inlineStr">
        <x:is>
          <x:t>OMAP 4</x:t>
        </x:is>
      </x:c>
      <x:c r="BJ327" t="inlineStr">
        <x:is>
          <x:t>Apple MacOS X 10.2.1 ou plus récent</x:t>
        </x:is>
      </x:c>
      <x:c r="BK327" t="inlineStr">
        <x:is>
          <x:t>2.5 kWatt</x:t>
        </x:is>
      </x:c>
      <x:c r="BM327" t="inlineStr">
        <x:is>
          <x:t>1.614 cm.</x:t>
        </x:is>
      </x:c>
      <x:c r="BN327" t="inlineStr">
        <x:is>
          <x:t>102.3 cm.</x:t>
        </x:is>
      </x:c>
      <x:c r="CR327" t="inlineStr">
        <x:is>
          <x:t>147.4 cm.</x:t>
        </x:is>
      </x:c>
      <x:c r="CT327" t="inlineStr">
        <x:is>
          <x:t>1.666 cm.</x:t>
        </x:is>
      </x:c>
      <x:c r="EJ327" t="inlineStr">
        <x:is>
          <x:t>Intel Z270 Express</x:t>
        </x:is>
      </x:c>
      <x:c r="EX327" t="inlineStr">
        <x:is>
          <x:t>AMD Radeon HD 8570 / Intel HD Graphics 4400</x:t>
        </x:is>
      </x:c>
      <x:c r="FB327" t="inlineStr">
        <x:is>
          <x:t>5.26 heures</x:t>
        </x:is>
      </x:c>
      <x:c r="HM327" t="inlineStr">
        <x:is>
          <x:t>360 mAh</x:t>
        </x:is>
      </x:c>
      <x:c r="HZ327" t="inlineStr">
        <x:is>
          <x:t>CA 90/240</x:t>
        </x:is>
      </x:c>
      <x:c r="KE327" t="inlineStr">
        <x:is>
          <x:t>Rouleau (41,9 cm)</x:t>
        </x:is>
      </x:c>
      <x:c r="NW327" t="inlineStr">
        <x:is>
          <x:t>Microsoft Windows Embedded Standard 7 64 bits</x:t>
        </x:is>
      </x:c>
    </x:row>
    <x:row r="328">
      <x:c r="B328" t="inlineStr">
        <x:is>
          <x:t>3320 mAh</x:t>
        </x:is>
      </x:c>
      <x:c r="D328" t="inlineStr">
        <x:is>
          <x:t>0.933 kg.</x:t>
        </x:is>
      </x:c>
      <x:c r="E328" t="inlineStr">
        <x:is>
          <x:t>Micro-suède</x:t>
        </x:is>
      </x:c>
      <x:c r="F328" t="inlineStr">
        <x:is>
          <x:t>9 </x:t>
        </x:is>
      </x:c>
      <x:c r="G328" t="inlineStr">
        <x:is>
          <x:t>Carénage d'alimentation d'armoire de système</x:t>
        </x:is>
      </x:c>
      <x:c r="J328" t="inlineStr">
        <x:is>
          <x:t>Kindi Kids</x:t>
        </x:is>
      </x:c>
      <x:c r="L328" t="inlineStr">
        <x:is>
          <x:t>525 Watt</x:t>
        </x:is>
      </x:c>
      <x:c r="AB328" t="inlineStr">
        <x:is>
          <x:t>OMAP 4</x:t>
        </x:is>
      </x:c>
      <x:c r="BJ328" t="inlineStr">
        <x:is>
          <x:t>Apple MacOS X 10.2.3</x:t>
        </x:is>
      </x:c>
      <x:c r="BK328" t="inlineStr">
        <x:is>
          <x:t>2.5 Watt</x:t>
        </x:is>
      </x:c>
      <x:c r="BM328" t="inlineStr">
        <x:is>
          <x:t>1.615 cm.</x:t>
        </x:is>
      </x:c>
      <x:c r="BN328" t="inlineStr">
        <x:is>
          <x:t>102.368 cm.</x:t>
        </x:is>
      </x:c>
      <x:c r="CR328" t="inlineStr">
        <x:is>
          <x:t>148 cm.</x:t>
        </x:is>
      </x:c>
      <x:c r="CT328" t="inlineStr">
        <x:is>
          <x:t>1.67 cm.</x:t>
        </x:is>
      </x:c>
      <x:c r="EJ328" t="inlineStr">
        <x:is>
          <x:t>Intel Z370</x:t>
        </x:is>
      </x:c>
      <x:c r="EX328" t="inlineStr">
        <x:is>
          <x:t>AMD Radeon HD 8570 / Intel HD Graphics 4600</x:t>
        </x:is>
      </x:c>
      <x:c r="FB328" t="inlineStr">
        <x:is>
          <x:t>5.3 heures</x:t>
        </x:is>
      </x:c>
      <x:c r="HM328" t="inlineStr">
        <x:is>
          <x:t>3600 mAh</x:t>
        </x:is>
      </x:c>
      <x:c r="HZ328" t="inlineStr">
        <x:is>
          <x:t>CA 90/260</x:t>
        </x:is>
      </x:c>
      <x:c r="KE328" t="inlineStr">
        <x:is>
          <x:t>Rouleau (4-11,5 cm)</x:t>
        </x:is>
      </x:c>
      <x:c r="NW328" t="inlineStr">
        <x:is>
          <x:t>Microsoft Windows Embedded Standard 7 V2</x:t>
        </x:is>
      </x:c>
    </x:row>
    <x:row r="329">
      <x:c r="B329" t="inlineStr">
        <x:is>
          <x:t>3330 mAh</x:t>
        </x:is>
      </x:c>
      <x:c r="D329" t="inlineStr">
        <x:is>
          <x:t>0.937 kg.</x:t>
        </x:is>
      </x:c>
      <x:c r="E329" t="inlineStr">
        <x:is>
          <x:t>Mini indéchirable</x:t>
        </x:is>
      </x:c>
      <x:c r="F329" t="inlineStr">
        <x:is>
          <x:t>9 </x:t>
        </x:is>
      </x:c>
      <x:c r="G329" t="inlineStr">
        <x:is>
          <x:t>Carte à puce de sécurité</x:t>
        </x:is>
      </x:c>
      <x:c r="J329" t="inlineStr">
        <x:is>
          <x:t>Kingdom Hearts</x:t>
        </x:is>
      </x:c>
      <x:c r="L329" t="inlineStr">
        <x:is>
          <x:t>530 Watt</x:t>
        </x:is>
      </x:c>
      <x:c r="AB329" t="inlineStr">
        <x:is>
          <x:t>OMAP2420</x:t>
        </x:is>
      </x:c>
      <x:c r="BJ329" t="inlineStr">
        <x:is>
          <x:t>Apple MacOS X 10.2.3 - 10.2.8</x:t>
        </x:is>
      </x:c>
      <x:c r="BK329" t="inlineStr">
        <x:is>
          <x:t>2.513 kWatt</x:t>
        </x:is>
      </x:c>
      <x:c r="BM329" t="inlineStr">
        <x:is>
          <x:t>1.62 cm.</x:t>
        </x:is>
      </x:c>
      <x:c r="BN329" t="inlineStr">
        <x:is>
          <x:t>102.37 cm.</x:t>
        </x:is>
      </x:c>
      <x:c r="CR329" t="inlineStr">
        <x:is>
          <x:t>149.5 cm.</x:t>
        </x:is>
      </x:c>
      <x:c r="CT329" t="inlineStr">
        <x:is>
          <x:t>1.675 cm.</x:t>
        </x:is>
      </x:c>
      <x:c r="EJ329" t="inlineStr">
        <x:is>
          <x:t>Intel Z390</x:t>
        </x:is>
      </x:c>
      <x:c r="EX329" t="inlineStr">
        <x:is>
          <x:t>AMD Radeon HD 8570D</x:t>
        </x:is>
      </x:c>
      <x:c r="FB329" t="inlineStr">
        <x:is>
          <x:t>5.4 heure(s)</x:t>
        </x:is>
      </x:c>
      <x:c r="HM329" t="inlineStr">
        <x:is>
          <x:t>3615 mAh</x:t>
        </x:is>
      </x:c>
      <x:c r="HZ329" t="inlineStr">
        <x:is>
          <x:t>CA 90/264</x:t>
        </x:is>
      </x:c>
      <x:c r="KE329" t="inlineStr">
        <x:is>
          <x:t>Rouleau (42 cm)</x:t>
        </x:is>
      </x:c>
      <x:c r="NW329" t="inlineStr">
        <x:is>
          <x:t>Microsoft Windows Embedded Standard 7E</x:t>
        </x:is>
      </x:c>
    </x:row>
    <x:row r="330">
      <x:c r="B330" t="inlineStr">
        <x:is>
          <x:t>3340 mAh</x:t>
        </x:is>
      </x:c>
      <x:c r="D330" t="inlineStr">
        <x:is>
          <x:t>0.939 kg.</x:t>
        </x:is>
      </x:c>
      <x:c r="E330" t="inlineStr">
        <x:is>
          <x:t>Molleton</x:t>
        </x:is>
      </x:c>
      <x:c r="F330" t="inlineStr">
        <x:is>
          <x:t>9 </x:t>
        </x:is>
      </x:c>
      <x:c r="G330" t="inlineStr">
        <x:is>
          <x:t>Carte d'activation de processeur</x:t>
        </x:is>
      </x:c>
      <x:c r="J330" t="inlineStr">
        <x:is>
          <x:t>Kirby</x:t>
        </x:is>
      </x:c>
      <x:c r="L330" t="inlineStr">
        <x:is>
          <x:t>54 Watt</x:t>
        </x:is>
      </x:c>
      <x:c r="AB330" t="inlineStr">
        <x:is>
          <x:t>OMAP311</x:t>
        </x:is>
      </x:c>
      <x:c r="BJ330" t="inlineStr">
        <x:is>
          <x:t>Apple MacOS X 10.2.3 ou plus récent</x:t>
        </x:is>
      </x:c>
      <x:c r="BK330" t="inlineStr">
        <x:is>
          <x:t>2.514 kWatt</x:t>
        </x:is>
      </x:c>
      <x:c r="BM330" t="inlineStr">
        <x:is>
          <x:t>1.626 cm.</x:t>
        </x:is>
      </x:c>
      <x:c r="BN330" t="inlineStr">
        <x:is>
          <x:t>102.38 cm.</x:t>
        </x:is>
      </x:c>
      <x:c r="CR330" t="inlineStr">
        <x:is>
          <x:t>15 cm.</x:t>
        </x:is>
      </x:c>
      <x:c r="CT330" t="inlineStr">
        <x:is>
          <x:t>1.676 cm.</x:t>
        </x:is>
      </x:c>
      <x:c r="EJ330" t="inlineStr">
        <x:is>
          <x:t>Intel Z390H</x:t>
        </x:is>
      </x:c>
      <x:c r="EX330" t="inlineStr">
        <x:is>
          <x:t>AMD Radeon HD 8570M</x:t>
        </x:is>
      </x:c>
      <x:c r="FB330" t="inlineStr">
        <x:is>
          <x:t>5.5 heure(s)</x:t>
        </x:is>
      </x:c>
      <x:c r="HM330" t="inlineStr">
        <x:is>
          <x:t>3650 mAh</x:t>
        </x:is>
      </x:c>
      <x:c r="HZ330" t="inlineStr">
        <x:is>
          <x:t>CA 90-132-180-264</x:t>
        </x:is>
      </x:c>
      <x:c r="KE330" t="inlineStr">
        <x:is>
          <x:t>Rouleau (43,2 cm)</x:t>
        </x:is>
      </x:c>
      <x:c r="NW330" t="inlineStr">
        <x:is>
          <x:t>Microsoft Windows Embedded Standard 7E 32 bits</x:t>
        </x:is>
      </x:c>
    </x:row>
    <x:row r="331">
      <x:c r="B331" t="inlineStr">
        <x:is>
          <x:t>3350 mAh</x:t>
        </x:is>
      </x:c>
      <x:c r="D331" t="inlineStr">
        <x:is>
          <x:t>0.94 kg.</x:t>
        </x:is>
      </x:c>
      <x:c r="E331" t="inlineStr">
        <x:is>
          <x:t>Moquette</x:t>
        </x:is>
      </x:c>
      <x:c r="F331" t="inlineStr">
        <x:is>
          <x:t>9 </x:t>
        </x:is>
      </x:c>
      <x:c r="G331" t="inlineStr">
        <x:is>
          <x:t>Carte d'affichage de rack avec support mural</x:t>
        </x:is>
      </x:c>
      <x:c r="J331" t="inlineStr">
        <x:is>
          <x:t>Kirikou</x:t>
        </x:is>
      </x:c>
      <x:c r="L331" t="inlineStr">
        <x:is>
          <x:t>540 Watt</x:t>
        </x:is>
      </x:c>
      <x:c r="AB331" t="inlineStr">
        <x:is>
          <x:t>OMAP3530</x:t>
        </x:is>
      </x:c>
      <x:c r="BJ331" t="inlineStr">
        <x:is>
          <x:t>Apple MacOS X 10.2.4</x:t>
        </x:is>
      </x:c>
      <x:c r="BK331" t="inlineStr">
        <x:is>
          <x:t>2.517 kWatt</x:t>
        </x:is>
      </x:c>
      <x:c r="BM331" t="inlineStr">
        <x:is>
          <x:t>1.63 cm.</x:t>
        </x:is>
      </x:c>
      <x:c r="BN331" t="inlineStr">
        <x:is>
          <x:t>102.398 cm.</x:t>
        </x:is>
      </x:c>
      <x:c r="CR331" t="inlineStr">
        <x:is>
          <x:t>15 m.</x:t>
        </x:is>
      </x:c>
      <x:c r="CT331" t="inlineStr">
        <x:is>
          <x:t>1.6764 cm.</x:t>
        </x:is>
      </x:c>
      <x:c r="EJ331" t="inlineStr">
        <x:is>
          <x:t>Intel Z490</x:t>
        </x:is>
      </x:c>
      <x:c r="EX331" t="inlineStr">
        <x:is>
          <x:t>AMD Radeon HD 8570M / AMD Radeon HD 7640G</x:t>
        </x:is>
      </x:c>
      <x:c r="FB331" t="inlineStr">
        <x:is>
          <x:t>5.5 heures</x:t>
        </x:is>
      </x:c>
      <x:c r="HM331" t="inlineStr">
        <x:is>
          <x:t>3660 mAh</x:t>
        </x:is>
      </x:c>
      <x:c r="HZ331" t="inlineStr">
        <x:is>
          <x:t>CA 90-135/164-264</x:t>
        </x:is>
      </x:c>
      <x:c r="KE331" t="inlineStr">
        <x:is>
          <x:t>Rouleau (43,2 cm)</x:t>
        </x:is>
      </x:c>
      <x:c r="NW331" t="inlineStr">
        <x:is>
          <x:t>Microsoft Windows Embedded Standard 7P</x:t>
        </x:is>
      </x:c>
    </x:row>
    <x:row r="332">
      <x:c r="B332" t="inlineStr">
        <x:is>
          <x:t>3360 mAh</x:t>
        </x:is>
      </x:c>
      <x:c r="D332" t="inlineStr">
        <x:is>
          <x:t>0.945 kg.</x:t>
        </x:is>
      </x:c>
      <x:c r="E332" t="inlineStr">
        <x:is>
          <x:t>Mousse</x:t>
        </x:is>
      </x:c>
      <x:c r="F332" t="inlineStr">
        <x:is>
          <x:t>9 </x:t>
        </x:is>
      </x:c>
      <x:c r="G332" t="inlineStr">
        <x:is>
          <x:t>Carte de connectivité SAS de 2 ports de serveur</x:t>
        </x:is>
      </x:c>
      <x:c r="J332" t="inlineStr">
        <x:is>
          <x:t>Kiss</x:t>
        </x:is>
      </x:c>
      <x:c r="L332" t="inlineStr">
        <x:is>
          <x:t>5400 Watt</x:t>
        </x:is>
      </x:c>
      <x:c r="AB332" t="inlineStr">
        <x:is>
          <x:t>OMAP3621</x:t>
        </x:is>
      </x:c>
      <x:c r="BJ332" t="inlineStr">
        <x:is>
          <x:t>Apple MacOS X 10.2.4 - 10.2.7</x:t>
        </x:is>
      </x:c>
      <x:c r="BK332" t="inlineStr">
        <x:is>
          <x:t>2.575 kWatt</x:t>
        </x:is>
      </x:c>
      <x:c r="BM332" t="inlineStr">
        <x:is>
          <x:t>1.636 cm.</x:t>
        </x:is>
      </x:c>
      <x:c r="BN332" t="inlineStr">
        <x:is>
          <x:t>102.4 cm.</x:t>
        </x:is>
      </x:c>
      <x:c r="CR332" t="inlineStr">
        <x:is>
          <x:t>15.02 cm.</x:t>
        </x:is>
      </x:c>
      <x:c r="CT332" t="inlineStr">
        <x:is>
          <x:t>1.68 cm.</x:t>
        </x:is>
      </x:c>
      <x:c r="EJ332" t="inlineStr">
        <x:is>
          <x:t>Intel Z68 Express</x:t>
        </x:is>
      </x:c>
      <x:c r="EX332" t="inlineStr">
        <x:is>
          <x:t>AMD Radeon HD 8570M / AMD Radeon HD 8330</x:t>
        </x:is>
      </x:c>
      <x:c r="FB332" t="inlineStr">
        <x:is>
          <x:t>5.51 heures</x:t>
        </x:is>
      </x:c>
      <x:c r="HM332" t="inlineStr">
        <x:is>
          <x:t>3684 mAh</x:t>
        </x:is>
      </x:c>
      <x:c r="HZ332" t="inlineStr">
        <x:is>
          <x:t>CA 90-135/164-265</x:t>
        </x:is>
      </x:c>
      <x:c r="KE332" t="inlineStr">
        <x:is>
          <x:t>Rouleau (5 cm)</x:t>
        </x:is>
      </x:c>
      <x:c r="NW332" t="inlineStr">
        <x:is>
          <x:t>Microsoft Windows Embedded Standard 7P 64 bits / Windows 10 IoT Enterprise pour clients légers rétro</x:t>
        </x:is>
      </x:c>
    </x:row>
    <x:row r="333">
      <x:c r="B333" t="inlineStr">
        <x:is>
          <x:t>3380 mAh</x:t>
        </x:is>
      </x:c>
      <x:c r="D333" t="inlineStr">
        <x:is>
          <x:t>0.95 kg.</x:t>
        </x:is>
      </x:c>
      <x:c r="E333" t="inlineStr">
        <x:is>
          <x:t>Mousse à cellules ouvertes</x:t>
        </x:is>
      </x:c>
      <x:c r="F333" t="inlineStr">
        <x:is>
          <x:t>9 </x:t>
        </x:is>
      </x:c>
      <x:c r="G333" t="inlineStr">
        <x:is>
          <x:t>Carte de connexion pour processeur</x:t>
        </x:is>
      </x:c>
      <x:c r="J333" t="inlineStr">
        <x:is>
          <x:t>Kitty Club</x:t>
        </x:is>
      </x:c>
      <x:c r="L333" t="inlineStr">
        <x:is>
          <x:t>55 Watt</x:t>
        </x:is>
      </x:c>
      <x:c r="AB333" t="inlineStr">
        <x:is>
          <x:t>OMAP3630</x:t>
        </x:is>
      </x:c>
      <x:c r="BJ333" t="inlineStr">
        <x:is>
          <x:t>Apple MacOS X 10.2.4 - 10.3</x:t>
        </x:is>
      </x:c>
      <x:c r="BK333" t="inlineStr">
        <x:is>
          <x:t>2.593 kWatt</x:t>
        </x:is>
      </x:c>
      <x:c r="BM333" t="inlineStr">
        <x:is>
          <x:t>1.64 cm.</x:t>
        </x:is>
      </x:c>
      <x:c r="BN333" t="inlineStr">
        <x:is>
          <x:t>102.5 mm.</x:t>
        </x:is>
      </x:c>
      <x:c r="CR333" t="inlineStr">
        <x:is>
          <x:t>15.08 cm.</x:t>
        </x:is>
      </x:c>
      <x:c r="CT333" t="inlineStr">
        <x:is>
          <x:t>1.684 cm.</x:t>
        </x:is>
      </x:c>
      <x:c r="EJ333" t="inlineStr">
        <x:is>
          <x:t>Intel Z75 Express</x:t>
        </x:is>
      </x:c>
      <x:c r="EX333" t="inlineStr">
        <x:is>
          <x:t>AMD Radeon HD 8570M / AMD Radeon R3</x:t>
        </x:is>
      </x:c>
      <x:c r="FB333" t="inlineStr">
        <x:is>
          <x:t>5.6 heure(s)</x:t>
        </x:is>
      </x:c>
      <x:c r="HM333" t="inlineStr">
        <x:is>
          <x:t>3700 mAh</x:t>
        </x:is>
      </x:c>
      <x:c r="HZ333" t="inlineStr">
        <x:is>
          <x:t>CA 90-135/180-264</x:t>
        </x:is>
      </x:c>
      <x:c r="KE333" t="inlineStr">
        <x:is>
          <x:t>Rouleau (5,08 cm)</x:t>
        </x:is>
      </x:c>
      <x:c r="NW333" t="inlineStr">
        <x:is>
          <x:t>Microsoft Windows Embedded Standard 7P 64-bit</x:t>
        </x:is>
      </x:c>
    </x:row>
    <x:row r="334">
      <x:c r="B334" t="inlineStr">
        <x:is>
          <x:t>340 mAh</x:t>
        </x:is>
      </x:c>
      <x:c r="D334" t="inlineStr">
        <x:is>
          <x:t>0.95 kg.</x:t>
        </x:is>
      </x:c>
      <x:c r="E334" t="inlineStr">
        <x:is>
          <x:t>Mousse à haute densité</x:t>
        </x:is>
      </x:c>
      <x:c r="F334" t="inlineStr">
        <x:is>
          <x:t>9 </x:t>
        </x:is>
      </x:c>
      <x:c r="G334" t="inlineStr">
        <x:is>
          <x:t>Carte de contrôleur pour ventilateur système</x:t>
        </x:is>
      </x:c>
      <x:c r="J334" t="inlineStr">
        <x:is>
          <x:t>Korn</x:t>
        </x:is>
      </x:c>
      <x:c r="L334" t="inlineStr">
        <x:is>
          <x:t>550 Watt</x:t>
        </x:is>
      </x:c>
      <x:c r="AB334" t="inlineStr">
        <x:is>
          <x:t>OMAP3703</x:t>
        </x:is>
      </x:c>
      <x:c r="BJ334" t="inlineStr">
        <x:is>
          <x:t>Apple MacOS X 10.2.4 - 10.4.3</x:t>
        </x:is>
      </x:c>
      <x:c r="BK334" t="inlineStr">
        <x:is>
          <x:t>2.6 kWatt</x:t>
        </x:is>
      </x:c>
      <x:c r="BM334" t="inlineStr">
        <x:is>
          <x:t>1.642 cm.</x:t>
        </x:is>
      </x:c>
      <x:c r="BN334" t="inlineStr">
        <x:is>
          <x:t>102.57 cm.</x:t>
        </x:is>
      </x:c>
      <x:c r="CR334" t="inlineStr">
        <x:is>
          <x:t>15.1 cm.</x:t>
        </x:is>
      </x:c>
      <x:c r="CT334" t="inlineStr">
        <x:is>
          <x:t>1.69 cm.</x:t>
        </x:is>
      </x:c>
      <x:c r="EJ334" t="inlineStr">
        <x:is>
          <x:t>Intel Z77 Express</x:t>
        </x:is>
      </x:c>
      <x:c r="EX334" t="inlineStr">
        <x:is>
          <x:t>AMD Radeon HD 8570M / AMD Radeon R5</x:t>
        </x:is>
      </x:c>
      <x:c r="FB334" t="inlineStr">
        <x:is>
          <x:t>5.67 heures</x:t>
        </x:is>
      </x:c>
      <x:c r="HM334" t="inlineStr">
        <x:is>
          <x:t>3745 mAh</x:t>
        </x:is>
      </x:c>
      <x:c r="HZ334" t="inlineStr">
        <x:is>
          <x:t>CA 90-136/198-257</x:t>
        </x:is>
      </x:c>
      <x:c r="KE334" t="inlineStr">
        <x:is>
          <x:t>Rouleau (5,2 cm)</x:t>
        </x:is>
      </x:c>
      <x:c r="NW334" t="inlineStr">
        <x:is>
          <x:t>Microsoft Windows Embedded Standard 8</x:t>
        </x:is>
      </x:c>
    </x:row>
    <x:row r="335">
      <x:c r="B335" t="inlineStr">
        <x:is>
          <x:t>3400 mAh</x:t>
        </x:is>
      </x:c>
      <x:c r="D335" t="inlineStr">
        <x:is>
          <x:t>0.953 kg.</x:t>
        </x:is>
      </x:c>
      <x:c r="E335" t="inlineStr">
        <x:is>
          <x:t>Mousse acoustique</x:t>
        </x:is>
      </x:c>
      <x:c r="F335" t="inlineStr">
        <x:is>
          <x:t>9 </x:t>
        </x:is>
      </x:c>
      <x:c r="G335" t="inlineStr">
        <x:is>
          <x:t>Carte de fond de panier du disque dur</x:t>
        </x:is>
      </x:c>
      <x:c r="J335" t="inlineStr">
        <x:is>
          <x:t>Kung Fu Panda</x:t>
        </x:is>
      </x:c>
      <x:c r="L335" t="inlineStr">
        <x:is>
          <x:t>555 Watt</x:t>
        </x:is>
      </x:c>
      <x:c r="AB335" t="inlineStr">
        <x:is>
          <x:t>OMAP3715</x:t>
        </x:is>
      </x:c>
      <x:c r="BJ335" t="inlineStr">
        <x:is>
          <x:t>Apple MacOS X 10.2.4 ou plus récent</x:t>
        </x:is>
      </x:c>
      <x:c r="BK335" t="inlineStr">
        <x:is>
          <x:t>2.615 kWatt</x:t>
        </x:is>
      </x:c>
      <x:c r="BM335" t="inlineStr">
        <x:is>
          <x:t>1.645 cm.</x:t>
        </x:is>
      </x:c>
      <x:c r="BN335" t="inlineStr">
        <x:is>
          <x:t>102.6 cm.</x:t>
        </x:is>
      </x:c>
      <x:c r="CR335" t="inlineStr">
        <x:is>
          <x:t>15.2 cm.</x:t>
        </x:is>
      </x:c>
      <x:c r="CT335" t="inlineStr">
        <x:is>
          <x:t>1.7 cm.</x:t>
        </x:is>
      </x:c>
      <x:c r="EJ335" t="inlineStr">
        <x:is>
          <x:t>Intel Z87 Express</x:t>
        </x:is>
      </x:c>
      <x:c r="EX335" t="inlineStr">
        <x:is>
          <x:t>AMD Radeon HD 8570M / Intel HD Graphics 4000</x:t>
        </x:is>
      </x:c>
      <x:c r="FB335" t="inlineStr">
        <x:is>
          <x:t>5.7 heures</x:t>
        </x:is>
      </x:c>
      <x:c r="HM335" t="inlineStr">
        <x:is>
          <x:t>3750 mAh</x:t>
        </x:is>
      </x:c>
      <x:c r="HZ335" t="inlineStr">
        <x:is>
          <x:t>CA 90-140</x:t>
        </x:is>
      </x:c>
      <x:c r="KE335" t="inlineStr">
        <x:is>
          <x:t>Rouleau (5,4 cm)</x:t>
        </x:is>
      </x:c>
      <x:c r="NW335" t="inlineStr">
        <x:is>
          <x:t>Microsoft Windows Embedded Standard 8 64-bit</x:t>
        </x:is>
      </x:c>
    </x:row>
    <x:row r="336">
      <x:c r="B336" t="inlineStr">
        <x:is>
          <x:t>3410 mAh</x:t>
        </x:is>
      </x:c>
      <x:c r="D336" t="inlineStr">
        <x:is>
          <x:t>0.957 kg.</x:t>
        </x:is>
      </x:c>
      <x:c r="E336" t="inlineStr">
        <x:is>
          <x:t>Mousse caoutchouc</x:t>
        </x:is>
      </x:c>
      <x:c r="F336" t="inlineStr">
        <x:is>
          <x:t>9 </x:t>
        </x:is>
      </x:c>
      <x:c r="G336" t="inlineStr">
        <x:is>
          <x:t>Carte de lecteur de bloc d'alimentation</x:t>
        </x:is>
      </x:c>
      <x:c r="J336" t="inlineStr">
        <x:is>
          <x:t>Kung Zhu Pets</x:t>
        </x:is>
      </x:c>
      <x:c r="L336" t="inlineStr">
        <x:is>
          <x:t>56 Watt</x:t>
        </x:is>
      </x:c>
      <x:c r="AB336" t="inlineStr">
        <x:is>
          <x:t>OMAP4428</x:t>
        </x:is>
      </x:c>
      <x:c r="BJ336" t="inlineStr">
        <x:is>
          <x:t>Apple MacOS X 10.2.5</x:t>
        </x:is>
      </x:c>
      <x:c r="BK336" t="inlineStr">
        <x:is>
          <x:t>2.623 kWatt</x:t>
        </x:is>
      </x:c>
      <x:c r="BM336" t="inlineStr">
        <x:is>
          <x:t>1.65 cm.</x:t>
        </x:is>
      </x:c>
      <x:c r="BN336" t="inlineStr">
        <x:is>
          <x:t>102.7 cm.</x:t>
        </x:is>
      </x:c>
      <x:c r="CR336" t="inlineStr">
        <x:is>
          <x:t>15.2 m.</x:t>
        </x:is>
      </x:c>
      <x:c r="CT336" t="inlineStr">
        <x:is>
          <x:t>1.702 cm.</x:t>
        </x:is>
      </x:c>
      <x:c r="EJ336" t="inlineStr">
        <x:is>
          <x:t>Intel Z97 Express</x:t>
        </x:is>
      </x:c>
      <x:c r="EX336" t="inlineStr">
        <x:is>
          <x:t>AMD Radeon HD 8610G</x:t>
        </x:is>
      </x:c>
      <x:c r="FB336" t="inlineStr">
        <x:is>
          <x:t>5.75 heures</x:t>
        </x:is>
      </x:c>
      <x:c r="HM336" t="inlineStr">
        <x:is>
          <x:t>3784 mAh</x:t>
        </x:is>
      </x:c>
      <x:c r="HZ336" t="inlineStr">
        <x:is>
          <x:t>CA 90-240</x:t>
        </x:is>
      </x:c>
      <x:c r="KE336" t="inlineStr">
        <x:is>
          <x:t>Rouleau (5,5 cm)</x:t>
        </x:is>
      </x:c>
      <x:c r="NW336" t="inlineStr">
        <x:is>
          <x:t>Microsoft Windows Essential Business Server 2008 CAL Suite</x:t>
        </x:is>
      </x:c>
    </x:row>
    <x:row r="337">
      <x:c r="B337" t="inlineStr">
        <x:is>
          <x:t>3430 mAh</x:t>
        </x:is>
      </x:c>
      <x:c r="D337" t="inlineStr">
        <x:is>
          <x:t>0.96 kg.</x:t>
        </x:is>
      </x:c>
      <x:c r="E337" t="inlineStr">
        <x:is>
          <x:t>Mousse douce</x:t>
        </x:is>
      </x:c>
      <x:c r="F337" t="inlineStr">
        <x:is>
          <x:t>9 </x:t>
        </x:is>
      </x:c>
      <x:c r="G337" t="inlineStr">
        <x:is>
          <x:t>Carte de mise à niveau de contrôleur de stockage</x:t>
        </x:is>
      </x:c>
      <x:c r="J337" t="inlineStr">
        <x:is>
          <x:t>L.A. Clippers</x:t>
        </x:is>
      </x:c>
      <x:c r="L337" t="inlineStr">
        <x:is>
          <x:t>560 Watt</x:t>
        </x:is>
      </x:c>
      <x:c r="AB337" t="inlineStr">
        <x:is>
          <x:t>OMAP4430</x:t>
        </x:is>
      </x:c>
      <x:c r="BJ337" t="inlineStr">
        <x:is>
          <x:t>Apple MacOS X 10.2.5 ou plus récent</x:t>
        </x:is>
      </x:c>
      <x:c r="BK337" t="inlineStr">
        <x:is>
          <x:t>2.635 kWatt</x:t>
        </x:is>
      </x:c>
      <x:c r="BM337" t="inlineStr">
        <x:is>
          <x:t>1.654 cm.</x:t>
        </x:is>
      </x:c>
      <x:c r="BN337" t="inlineStr">
        <x:is>
          <x:t>102.8 cm.</x:t>
        </x:is>
      </x:c>
      <x:c r="CR337" t="inlineStr">
        <x:is>
          <x:t>15.23 cm.</x:t>
        </x:is>
      </x:c>
      <x:c r="CT337" t="inlineStr">
        <x:is>
          <x:t>1.71 cm.</x:t>
        </x:is>
      </x:c>
      <x:c r="EJ337" t="inlineStr">
        <x:is>
          <x:t>Mobile Intel 910GML Express</x:t>
        </x:is>
      </x:c>
      <x:c r="EX337" t="inlineStr">
        <x:is>
          <x:t>AMD Radeon HD 8650D</x:t>
        </x:is>
      </x:c>
      <x:c r="FB337" t="inlineStr">
        <x:is>
          <x:t>5.8 heures</x:t>
        </x:is>
      </x:c>
      <x:c r="HM337" t="inlineStr">
        <x:is>
          <x:t>3785 mAh</x:t>
        </x:is>
      </x:c>
      <x:c r="HZ337" t="inlineStr">
        <x:is>
          <x:t>CA 90-240 / CC 12-24</x:t>
        </x:is>
      </x:c>
      <x:c r="KE337" t="inlineStr">
        <x:is>
          <x:t>Rouleau (5,7 cm)</x:t>
        </x:is>
      </x:c>
      <x:c r="NW337" t="inlineStr">
        <x:is>
          <x:t>Microsoft Windows Essential Business Server 2008 Premium</x:t>
        </x:is>
      </x:c>
    </x:row>
    <x:row r="338">
      <x:c r="B338" t="inlineStr">
        <x:is>
          <x:t>3440 mAh</x:t>
        </x:is>
      </x:c>
      <x:c r="D338" t="inlineStr">
        <x:is>
          <x:t>0.96 g.</x:t>
        </x:is>
      </x:c>
      <x:c r="E338" t="inlineStr">
        <x:is>
          <x:t>Mousse en polyéthylène</x:t>
        </x:is>
      </x:c>
      <x:c r="F338" t="inlineStr">
        <x:is>
          <x:t>9 </x:t>
        </x:is>
      </x:c>
      <x:c r="G338" t="inlineStr">
        <x:is>
          <x:t>Carte de proximité RF</x:t>
        </x:is>
      </x:c>
      <x:c r="J338" t="inlineStr">
        <x:is>
          <x:t>L.A. Lakers</x:t>
        </x:is>
      </x:c>
      <x:c r="L338" t="inlineStr">
        <x:is>
          <x:t>57 Watt</x:t>
        </x:is>
      </x:c>
      <x:c r="AB338" t="inlineStr">
        <x:is>
          <x:t>OMAP4460</x:t>
        </x:is>
      </x:c>
      <x:c r="BJ338" t="inlineStr">
        <x:is>
          <x:t>Apple MacOS X 10.2.6</x:t>
        </x:is>
      </x:c>
      <x:c r="BK338" t="inlineStr">
        <x:is>
          <x:t>2.645 kWatt</x:t>
        </x:is>
      </x:c>
      <x:c r="BM338" t="inlineStr">
        <x:is>
          <x:t>1.655 cm.</x:t>
        </x:is>
      </x:c>
      <x:c r="BN338" t="inlineStr">
        <x:is>
          <x:t>102.9 cm.</x:t>
        </x:is>
      </x:c>
      <x:c r="CR338" t="inlineStr">
        <x:is>
          <x:t>15.24 cm.</x:t>
        </x:is>
      </x:c>
      <x:c r="CT338" t="inlineStr">
        <x:is>
          <x:t>1.715 cm.</x:t>
        </x:is>
      </x:c>
      <x:c r="EJ338" t="inlineStr">
        <x:is>
          <x:t>Mobile Intel 915GM Express</x:t>
        </x:is>
      </x:c>
      <x:c r="EX338" t="inlineStr">
        <x:is>
          <x:t>AMD Radeon HD 8650G</x:t>
        </x:is>
      </x:c>
      <x:c r="FB338" t="inlineStr">
        <x:is>
          <x:t>5.85 heures</x:t>
        </x:is>
      </x:c>
      <x:c r="HM338" t="inlineStr">
        <x:is>
          <x:t>38 mAh</x:t>
        </x:is>
      </x:c>
      <x:c r="HZ338" t="inlineStr">
        <x:is>
          <x:t>CA 90-250</x:t>
        </x:is>
      </x:c>
      <x:c r="KE338" t="inlineStr">
        <x:is>
          <x:t>Rouleau (5,75 cm)</x:t>
        </x:is>
      </x:c>
      <x:c r="NW338" t="inlineStr">
        <x:is>
          <x:t>Microsoft Windows Essential Business Server 2008 Standard</x:t>
        </x:is>
      </x:c>
    </x:row>
    <x:row r="339">
      <x:c r="B339" t="inlineStr">
        <x:is>
          <x:t>3450 mAh</x:t>
        </x:is>
      </x:c>
      <x:c r="D339" t="inlineStr">
        <x:is>
          <x:t>0.962 kg.</x:t>
        </x:is>
      </x:c>
      <x:c r="E339" t="inlineStr">
        <x:is>
          <x:t>Mousse EPE</x:t>
        </x:is>
      </x:c>
      <x:c r="F339" t="inlineStr">
        <x:is>
          <x:t>9 </x:t>
        </x:is>
      </x:c>
      <x:c r="G339" t="inlineStr">
        <x:is>
          <x:t>Carte de surveillance de l'alimentation / de contrôle de la vitesse de ventilateur</x:t>
        </x:is>
      </x:c>
      <x:c r="J339" t="inlineStr">
        <x:is>
          <x:t>L.O.L. Surprise!</x:t>
        </x:is>
      </x:c>
      <x:c r="L339" t="inlineStr">
        <x:is>
          <x:t>570 Watt</x:t>
        </x:is>
      </x:c>
      <x:c r="AB339" t="inlineStr">
        <x:is>
          <x:t>OMAP4470</x:t>
        </x:is>
      </x:c>
      <x:c r="BJ339" t="inlineStr">
        <x:is>
          <x:t>Apple MacOS X 10.2.6 ou plus récent</x:t>
        </x:is>
      </x:c>
      <x:c r="BK339" t="inlineStr">
        <x:is>
          <x:t>2.65 kWatt</x:t>
        </x:is>
      </x:c>
      <x:c r="BM339" t="inlineStr">
        <x:is>
          <x:t>1.66 cm.</x:t>
        </x:is>
      </x:c>
      <x:c r="BN339" t="inlineStr">
        <x:is>
          <x:t>103 cm.</x:t>
        </x:is>
      </x:c>
      <x:c r="CR339" t="inlineStr">
        <x:is>
          <x:t>15.25 cm.</x:t>
        </x:is>
      </x:c>
      <x:c r="CT339" t="inlineStr">
        <x:is>
          <x:t>1.72 cm.</x:t>
        </x:is>
      </x:c>
      <x:c r="EJ339" t="inlineStr">
        <x:is>
          <x:t>Mobile Intel 915GMS Express</x:t>
        </x:is>
      </x:c>
      <x:c r="EX339" t="inlineStr">
        <x:is>
          <x:t>AMD Radeon HD 8670</x:t>
        </x:is>
      </x:c>
      <x:c r="FB339" t="inlineStr">
        <x:is>
          <x:t>5.9 heures</x:t>
        </x:is>
      </x:c>
      <x:c r="HM339" t="inlineStr">
        <x:is>
          <x:t>3800 mAh</x:t>
        </x:is>
      </x:c>
      <x:c r="HZ339" t="inlineStr">
        <x:is>
          <x:t>CA 90-255</x:t>
        </x:is>
      </x:c>
      <x:c r="KE339" t="inlineStr">
        <x:is>
          <x:t>Rouleau (5,8 cm)</x:t>
        </x:is>
      </x:c>
      <x:c r="NW339" t="inlineStr">
        <x:is>
          <x:t>Microsoft Windows Essential Business Server Premium</x:t>
        </x:is>
      </x:c>
    </x:row>
    <x:row r="340">
      <x:c r="B340" t="inlineStr">
        <x:is>
          <x:t>35 Wh</x:t>
        </x:is>
      </x:c>
      <x:c r="D340" t="inlineStr">
        <x:is>
          <x:t>0.968 kg.</x:t>
        </x:is>
      </x:c>
      <x:c r="E340" t="inlineStr">
        <x:is>
          <x:t>Mousse EVA moulée</x:t>
        </x:is>
      </x:c>
      <x:c r="F340" t="inlineStr">
        <x:is>
          <x:t>9 </x:t>
        </x:is>
      </x:c>
      <x:c r="G340" t="inlineStr">
        <x:is>
          <x:t>Carte d'interconnexion de réseaux</x:t>
        </x:is>
      </x:c>
      <x:c r="J340" t="inlineStr">
        <x:is>
          <x:t>La Belle et La Bête</x:t>
        </x:is>
      </x:c>
      <x:c r="L340" t="inlineStr">
        <x:is>
          <x:t>575 Watt</x:t>
        </x:is>
      </x:c>
      <x:c r="AB340" t="inlineStr">
        <x:is>
          <x:t>Opteron</x:t>
        </x:is>
      </x:c>
      <x:c r="BJ340" t="inlineStr">
        <x:is>
          <x:t>Apple MacOS X 10.2.7</x:t>
        </x:is>
      </x:c>
      <x:c r="BK340" t="inlineStr">
        <x:is>
          <x:t>2.67 kWatt</x:t>
        </x:is>
      </x:c>
      <x:c r="BM340" t="inlineStr">
        <x:is>
          <x:t>1.665 cm.</x:t>
        </x:is>
      </x:c>
      <x:c r="BN340" t="inlineStr">
        <x:is>
          <x:t>103.03 cm.</x:t>
        </x:is>
      </x:c>
      <x:c r="CR340" t="inlineStr">
        <x:is>
          <x:t>15.291 cm.</x:t>
        </x:is>
      </x:c>
      <x:c r="CT340" t="inlineStr">
        <x:is>
          <x:t>1.725 cm.</x:t>
        </x:is>
      </x:c>
      <x:c r="EJ340" t="inlineStr">
        <x:is>
          <x:t>Mobile Intel 915PM Express</x:t>
        </x:is>
      </x:c>
      <x:c r="EX340" t="inlineStr">
        <x:is>
          <x:t>AMD Radeon HD 8670A</x:t>
        </x:is>
      </x:c>
      <x:c r="FB340" t="inlineStr">
        <x:is>
          <x:t>50 min</x:t>
        </x:is>
      </x:c>
      <x:c r="HM340" t="inlineStr">
        <x:is>
          <x:t>3830 mAh</x:t>
        </x:is>
      </x:c>
      <x:c r="HZ340" t="inlineStr">
        <x:is>
          <x:t>CA 90-260</x:t>
        </x:is>
      </x:c>
      <x:c r="KE340" t="inlineStr">
        <x:is>
          <x:t>Rouleau (5,9 cm)</x:t>
        </x:is>
      </x:c>
      <x:c r="NW340" t="inlineStr">
        <x:is>
          <x:t>Microsoft Windows Home Server</x:t>
        </x:is>
      </x:c>
    </x:row>
    <x:row r="341">
      <x:c r="B341" t="inlineStr">
        <x:is>
          <x:t>350 mAh</x:t>
        </x:is>
      </x:c>
      <x:c r="D341" t="inlineStr">
        <x:is>
          <x:t>0.969 kg.</x:t>
        </x:is>
      </x:c>
      <x:c r="E341" t="inlineStr">
        <x:is>
          <x:t>Mousse moulée</x:t>
        </x:is>
      </x:c>
      <x:c r="F341" t="inlineStr">
        <x:is>
          <x:t>9 </x:t>
        </x:is>
      </x:c>
      <x:c r="G341" t="inlineStr">
        <x:is>
          <x:t>Carte du fond de panier</x:t>
        </x:is>
      </x:c>
      <x:c r="J341" t="inlineStr">
        <x:is>
          <x:t>La Belle et le Clochard</x:t>
        </x:is>
      </x:c>
      <x:c r="L341" t="inlineStr">
        <x:is>
          <x:t>58 Watt</x:t>
        </x:is>
      </x:c>
      <x:c r="AB341" t="inlineStr">
        <x:is>
          <x:t>Opteron 6100 series</x:t>
        </x:is>
      </x:c>
      <x:c r="BJ341" t="inlineStr">
        <x:is>
          <x:t>Apple MacOS X 10.2.7 ou plus récent</x:t>
        </x:is>
      </x:c>
      <x:c r="BK341" t="inlineStr">
        <x:is>
          <x:t>2.693 kWatt</x:t>
        </x:is>
      </x:c>
      <x:c r="BM341" t="inlineStr">
        <x:is>
          <x:t>1.67 cm.</x:t>
        </x:is>
      </x:c>
      <x:c r="BN341" t="inlineStr">
        <x:is>
          <x:t>103.04 cm.</x:t>
        </x:is>
      </x:c>
      <x:c r="CR341" t="inlineStr">
        <x:is>
          <x:t>15.3 cm.</x:t>
        </x:is>
      </x:c>
      <x:c r="CT341" t="inlineStr">
        <x:is>
          <x:t>1.727 cm.</x:t>
        </x:is>
      </x:c>
      <x:c r="EJ341" t="inlineStr">
        <x:is>
          <x:t>Mobile Intel 940GML Express</x:t>
        </x:is>
      </x:c>
      <x:c r="EX341" t="inlineStr">
        <x:is>
          <x:t>AMD Radeon HD 8670D</x:t>
        </x:is>
      </x:c>
      <x:c r="FB341" t="inlineStr">
        <x:is>
          <x:t>50 heures</x:t>
        </x:is>
      </x:c>
      <x:c r="HM341" t="inlineStr">
        <x:is>
          <x:t>3840 mAh</x:t>
        </x:is>
      </x:c>
      <x:c r="HZ341" t="inlineStr">
        <x:is>
          <x:t>CA 90-264</x:t>
        </x:is>
      </x:c>
      <x:c r="KE341" t="inlineStr">
        <x:is>
          <x:t>Rouleau (6 cm)</x:t>
        </x:is>
      </x:c>
      <x:c r="NW341" t="inlineStr">
        <x:is>
          <x:t>Microsoft Windows Home Server 2011</x:t>
        </x:is>
      </x:c>
    </x:row>
    <x:row r="342">
      <x:c r="B342" t="inlineStr">
        <x:is>
          <x:t>3500 mAh</x:t>
        </x:is>
      </x:c>
      <x:c r="D342" t="inlineStr">
        <x:is>
          <x:t>0.97 kg.</x:t>
        </x:is>
      </x:c>
      <x:c r="E342" t="inlineStr">
        <x:is>
          <x:t>Mousse polyuréthane</x:t>
        </x:is>
      </x:c>
      <x:c r="F342" t="inlineStr">
        <x:is>
          <x:t>9 </x:t>
        </x:is>
      </x:c>
      <x:c r="G342" t="inlineStr">
        <x:is>
          <x:t>Carte midplane SATA/SAS de serveur</x:t>
        </x:is>
      </x:c>
      <x:c r="J342" t="inlineStr">
        <x:is>
          <x:t>La Fée Clochette</x:t>
        </x:is>
      </x:c>
      <x:c r="L342" t="inlineStr">
        <x:is>
          <x:t>580 Watt</x:t>
        </x:is>
      </x:c>
      <x:c r="AB342" t="inlineStr">
        <x:is>
          <x:t>Opteron série 4100</x:t>
        </x:is>
      </x:c>
      <x:c r="BJ342" t="inlineStr">
        <x:is>
          <x:t>Apple MacOS X 10.2.8</x:t>
        </x:is>
      </x:c>
      <x:c r="BK342" t="inlineStr">
        <x:is>
          <x:t>2.7 kWatt</x:t>
        </x:is>
      </x:c>
      <x:c r="BM342" t="inlineStr">
        <x:is>
          <x:t>1.676 cm.</x:t>
        </x:is>
      </x:c>
      <x:c r="BN342" t="inlineStr">
        <x:is>
          <x:t>103.09 cm.</x:t>
        </x:is>
      </x:c>
      <x:c r="CR342" t="inlineStr">
        <x:is>
          <x:t>15.4 cm.</x:t>
        </x:is>
      </x:c>
      <x:c r="CT342" t="inlineStr">
        <x:is>
          <x:t>1.73 cm.</x:t>
        </x:is>
      </x:c>
      <x:c r="EJ342" t="inlineStr">
        <x:is>
          <x:t>Mobile Intel 943GML Express</x:t>
        </x:is>
      </x:c>
      <x:c r="EX342" t="inlineStr">
        <x:is>
          <x:t>AMD Radeon HD 8670M</x:t>
        </x:is>
      </x:c>
      <x:c r="FB342" t="inlineStr">
        <x:is>
          <x:t>50 heure(s)</x:t>
        </x:is>
      </x:c>
      <x:c r="HM342" t="inlineStr">
        <x:is>
          <x:t>3850 mAh</x:t>
        </x:is>
      </x:c>
      <x:c r="HZ342" t="inlineStr">
        <x:is>
          <x:t>CA 90-265</x:t>
        </x:is>
      </x:c>
      <x:c r="KE342" t="inlineStr">
        <x:is>
          <x:t>Rouleau (6,1 cm)</x:t>
        </x:is>
      </x:c>
      <x:c r="NW342" t="inlineStr">
        <x:is>
          <x:t>Microsoft Windows Home Server Power Pack 3</x:t>
        </x:is>
      </x:c>
    </x:row>
    <x:row r="343">
      <x:c r="B343" t="inlineStr">
        <x:is>
          <x:t>3505 mAh</x:t>
        </x:is>
      </x:c>
      <x:c r="D343" t="inlineStr">
        <x:is>
          <x:t>0.972 kg.</x:t>
        </x:is>
      </x:c>
      <x:c r="E343" t="inlineStr">
        <x:is>
          <x:t>Mousse recouverte de tissu</x:t>
        </x:is>
      </x:c>
      <x:c r="F343" t="inlineStr">
        <x:is>
          <x:t>9 </x:t>
        </x:is>
      </x:c>
      <x:c r="G343" t="inlineStr">
        <x:is>
          <x:t>Carte pour calibrage scanner</x:t>
        </x:is>
      </x:c>
      <x:c r="J343" t="inlineStr">
        <x:is>
          <x:t>La Garde du Roi Lion</x:t>
        </x:is>
      </x:c>
      <x:c r="L343" t="inlineStr">
        <x:is>
          <x:t>585 Watt</x:t>
        </x:is>
      </x:c>
      <x:c r="AB343" t="inlineStr">
        <x:is>
          <x:t>P2020</x:t>
        </x:is>
      </x:c>
      <x:c r="BJ343" t="inlineStr">
        <x:is>
          <x:t>Apple MacOS X 10.2.8 - 10.4</x:t>
        </x:is>
      </x:c>
      <x:c r="BK343" t="inlineStr">
        <x:is>
          <x:t>2.75 kWatt</x:t>
        </x:is>
      </x:c>
      <x:c r="BM343" t="inlineStr">
        <x:is>
          <x:t>1.68 cm.</x:t>
        </x:is>
      </x:c>
      <x:c r="BN343" t="inlineStr">
        <x:is>
          <x:t>103.1 cm.</x:t>
        </x:is>
      </x:c>
      <x:c r="CR343" t="inlineStr">
        <x:is>
          <x:t>15.45 cm.</x:t>
        </x:is>
      </x:c>
      <x:c r="CT343" t="inlineStr">
        <x:is>
          <x:t>1.736 cm.</x:t>
        </x:is>
      </x:c>
      <x:c r="EJ343" t="inlineStr">
        <x:is>
          <x:t>Mobile Intel 945GM Express</x:t>
        </x:is>
      </x:c>
      <x:c r="EX343" t="inlineStr">
        <x:is>
          <x:t>AMD Radeon HD 8670M - AMD Radeon HD 7620G</x:t>
        </x:is>
      </x:c>
      <x:c r="FB343" t="inlineStr">
        <x:is>
          <x:t>500 heure(s)</x:t>
        </x:is>
      </x:c>
      <x:c r="HM343" t="inlineStr">
        <x:is>
          <x:t>3859 mAh</x:t>
        </x:is>
      </x:c>
      <x:c r="HZ343" t="inlineStr">
        <x:is>
          <x:t>CA 90-280</x:t>
        </x:is>
      </x:c>
      <x:c r="KE343" t="inlineStr">
        <x:is>
          <x:t>Rouleau (6,2 cm)</x:t>
        </x:is>
      </x:c>
      <x:c r="NW343" t="inlineStr">
        <x:is>
          <x:t>Microsoft Windows HPC Server 2008</x:t>
        </x:is>
      </x:c>
    </x:row>
    <x:row r="344">
      <x:c r="B344" t="inlineStr">
        <x:is>
          <x:t>3510 mAh</x:t>
        </x:is>
      </x:c>
      <x:c r="D344" t="inlineStr">
        <x:is>
          <x:t>0.973 kg.</x:t>
        </x:is>
      </x:c>
      <x:c r="E344" t="inlineStr">
        <x:is>
          <x:t>Mousse viscoélastique</x:t>
        </x:is>
      </x:c>
      <x:c r="F344" t="inlineStr">
        <x:is>
          <x:t>9 </x:t>
        </x:is>
      </x:c>
      <x:c r="G344" t="inlineStr">
        <x:is>
          <x:t>Carte relais pour onduleur</x:t>
        </x:is>
      </x:c>
      <x:c r="J344" t="inlineStr">
        <x:is>
          <x:t>La Maison de Mickey</x:t>
        </x:is>
      </x:c>
      <x:c r="L344" t="inlineStr">
        <x:is>
          <x:t>5850 Watt</x:t>
        </x:is>
      </x:c>
      <x:c r="AB344" t="inlineStr">
        <x:is>
          <x:t>PA-8700</x:t>
        </x:is>
      </x:c>
      <x:c r="BJ344" t="inlineStr">
        <x:is>
          <x:t>Apple MacOS X 10.2.8 - 10.4.x</x:t>
        </x:is>
      </x:c>
      <x:c r="BK344" t="inlineStr">
        <x:is>
          <x:t>2.78 kWatt</x:t>
        </x:is>
      </x:c>
      <x:c r="BM344" t="inlineStr">
        <x:is>
          <x:t>1.682 cm.</x:t>
        </x:is>
      </x:c>
      <x:c r="BN344" t="inlineStr">
        <x:is>
          <x:t>103.27 cm.</x:t>
        </x:is>
      </x:c>
      <x:c r="CR344" t="inlineStr">
        <x:is>
          <x:t>15.47 cm.</x:t>
        </x:is>
      </x:c>
      <x:c r="CT344" t="inlineStr">
        <x:is>
          <x:t>1.74 cm.</x:t>
        </x:is>
      </x:c>
      <x:c r="EJ344" t="inlineStr">
        <x:is>
          <x:t>Mobile Intel 945GME Express</x:t>
        </x:is>
      </x:c>
      <x:c r="EX344" t="inlineStr">
        <x:is>
          <x:t>AMD Radeon HD 8670M - AMD Radeon HD 8330G</x:t>
        </x:is>
      </x:c>
      <x:c r="FB344" t="inlineStr">
        <x:is>
          <x:t>53 heure(s)</x:t>
        </x:is>
      </x:c>
      <x:c r="HM344" t="inlineStr">
        <x:is>
          <x:t>3870 mAh</x:t>
        </x:is>
      </x:c>
      <x:c r="HZ344" t="inlineStr">
        <x:is>
          <x:t>DC 10.8-16</x:t>
        </x:is>
      </x:c>
      <x:c r="KE344" t="inlineStr">
        <x:is>
          <x:t>Rouleau (6,3 cm)</x:t>
        </x:is>
      </x:c>
      <x:c r="NW344" t="inlineStr">
        <x:is>
          <x:t>Microsoft Windows Millennium Edition</x:t>
        </x:is>
      </x:c>
    </x:row>
    <x:row r="345">
      <x:c r="B345" t="inlineStr">
        <x:is>
          <x:t>3520 mAh</x:t>
        </x:is>
      </x:c>
      <x:c r="D345" t="inlineStr">
        <x:is>
          <x:t>0.975 kg.</x:t>
        </x:is>
      </x:c>
      <x:c r="E345" t="inlineStr">
        <x:is>
          <x:t>Néodyme</x:t>
        </x:is>
      </x:c>
      <x:c r="F345" t="inlineStr">
        <x:is>
          <x:t>9 </x:t>
        </x:is>
      </x:c>
      <x:c r="G345" t="inlineStr">
        <x:is>
          <x:t>Carte SATA3/SAS3 serveur à 20 ports</x:t>
        </x:is>
      </x:c>
      <x:c r="J345" t="inlineStr">
        <x:is>
          <x:t>La Panthère Rose</x:t>
        </x:is>
      </x:c>
      <x:c r="L345" t="inlineStr">
        <x:is>
          <x:t>589 Watt</x:t>
        </x:is>
      </x:c>
      <x:c r="AB345" t="inlineStr">
        <x:is>
          <x:t>Pas de processeur</x:t>
        </x:is>
      </x:c>
      <x:c r="BJ345" t="inlineStr">
        <x:is>
          <x:t>Apple MacOS X 10.2.8 - 10.5</x:t>
        </x:is>
      </x:c>
      <x:c r="BK345" t="inlineStr">
        <x:is>
          <x:t>2.787 kWatt</x:t>
        </x:is>
      </x:c>
      <x:c r="BM345" t="inlineStr">
        <x:is>
          <x:t>1.686 cm.</x:t>
        </x:is>
      </x:c>
      <x:c r="BN345" t="inlineStr">
        <x:is>
          <x:t>103.3 cm.</x:t>
        </x:is>
      </x:c>
      <x:c r="CR345" t="inlineStr">
        <x:is>
          <x:t>15.5 cm.</x:t>
        </x:is>
      </x:c>
      <x:c r="CT345" t="inlineStr">
        <x:is>
          <x:t>1.745 cm.</x:t>
        </x:is>
      </x:c>
      <x:c r="EJ345" t="inlineStr">
        <x:is>
          <x:t>Mobile Intel 945GMS Express</x:t>
        </x:is>
      </x:c>
      <x:c r="EX345" t="inlineStr">
        <x:is>
          <x:t>AMD Radeon HD 8670M - AMD Radeon HD 8350G</x:t>
        </x:is>
      </x:c>
      <x:c r="FB345" t="inlineStr">
        <x:is>
          <x:t>55 min</x:t>
        </x:is>
      </x:c>
      <x:c r="HM345" t="inlineStr">
        <x:is>
          <x:t>3880 mAh</x:t>
        </x:is>
      </x:c>
      <x:c r="HZ345" t="inlineStr">
        <x:is>
          <x:t>DC 10-15</x:t>
        </x:is>
      </x:c>
      <x:c r="KE345" t="inlineStr">
        <x:is>
          <x:t>Rouleau (61 cm x 45,7 cm)</x:t>
        </x:is>
      </x:c>
      <x:c r="NW345" t="inlineStr">
        <x:is>
          <x:t>Microsoft Windows Mobile 5.0</x:t>
        </x:is>
      </x:c>
    </x:row>
    <x:row r="346">
      <x:c r="B346" t="inlineStr">
        <x:is>
          <x:t>3540 mAh</x:t>
        </x:is>
      </x:c>
      <x:c r="D346" t="inlineStr">
        <x:is>
          <x:t>0.98 kg.</x:t>
        </x:is>
      </x:c>
      <x:c r="E346" t="inlineStr">
        <x:is>
          <x:t>Néoprène</x:t>
        </x:is>
      </x:c>
      <x:c r="F346" t="inlineStr">
        <x:is>
          <x:t>9 </x:t>
        </x:is>
      </x:c>
      <x:c r="G346" t="inlineStr">
        <x:is>
          <x:t>Carter</x:t>
        </x:is>
      </x:c>
      <x:c r="J346" t="inlineStr">
        <x:is>
          <x:t>La Petite Sirène</x:t>
        </x:is>
      </x:c>
      <x:c r="L346" t="inlineStr">
        <x:is>
          <x:t>59.9 Watt</x:t>
        </x:is>
      </x:c>
      <x:c r="AB346" t="inlineStr">
        <x:is>
          <x:t>Pentium</x:t>
        </x:is>
      </x:c>
      <x:c r="BJ346" t="inlineStr">
        <x:is>
          <x:t>Apple MacOS X 10.2.8 - 10.5.x</x:t>
        </x:is>
      </x:c>
      <x:c r="BK346" t="inlineStr">
        <x:is>
          <x:t>2.8 kWatt</x:t>
        </x:is>
      </x:c>
      <x:c r="BM346" t="inlineStr">
        <x:is>
          <x:t>1.69 cm.</x:t>
        </x:is>
      </x:c>
      <x:c r="BN346" t="inlineStr">
        <x:is>
          <x:t>103.33 cm.</x:t>
        </x:is>
      </x:c>
      <x:c r="CR346" t="inlineStr">
        <x:is>
          <x:t>15.6 cm.</x:t>
        </x:is>
      </x:c>
      <x:c r="CT346" t="inlineStr">
        <x:is>
          <x:t>1.749 cm.</x:t>
        </x:is>
      </x:c>
      <x:c r="EJ346" t="inlineStr">
        <x:is>
          <x:t>Mobile Intel 945GSE Express</x:t>
        </x:is>
      </x:c>
      <x:c r="EX346" t="inlineStr">
        <x:is>
          <x:t>AMD Radeon HD 8670M - AMD Radeon HD 8400</x:t>
        </x:is>
      </x:c>
      <x:c r="FB346" t="inlineStr">
        <x:is>
          <x:t>56 jour(s)</x:t>
        </x:is>
      </x:c>
      <x:c r="HM346" t="inlineStr">
        <x:is>
          <x:t>39.6 Ah</x:t>
        </x:is>
      </x:c>
      <x:c r="HZ346" t="inlineStr">
        <x:is>
          <x:t>DC 10-32</x:t>
        </x:is>
      </x:c>
      <x:c r="KE346" t="inlineStr">
        <x:is>
          <x:t>Rouleau (61 cm)</x:t>
        </x:is>
      </x:c>
      <x:c r="NW346" t="inlineStr">
        <x:is>
          <x:t>Microsoft Windows Mobile 5.0 Premium Edition</x:t>
        </x:is>
      </x:c>
    </x:row>
    <x:row r="347">
      <x:c r="B347" t="inlineStr">
        <x:is>
          <x:t>3550 mAh</x:t>
        </x:is>
      </x:c>
      <x:c r="D347" t="inlineStr">
        <x:is>
          <x:t>0.99 kg.</x:t>
        </x:is>
      </x:c>
      <x:c r="E347" t="inlineStr">
        <x:is>
          <x:t>Néoprène durable</x:t>
        </x:is>
      </x:c>
      <x:c r="F347" t="inlineStr">
        <x:is>
          <x:t>9 </x:t>
        </x:is>
      </x:c>
      <x:c r="G347" t="inlineStr">
        <x:is>
          <x:t>Cartes de nettoyage</x:t>
        </x:is>
      </x:c>
      <x:c r="J347" t="inlineStr">
        <x:is>
          <x:t>La Reine des Neiges</x:t>
        </x:is>
      </x:c>
      <x:c r="L347" t="inlineStr">
        <x:is>
          <x:t>595 Watt</x:t>
        </x:is>
      </x:c>
      <x:c r="AB347" t="inlineStr">
        <x:is>
          <x:t>Pentium 4</x:t>
        </x:is>
      </x:c>
      <x:c r="BJ347" t="inlineStr">
        <x:is>
          <x:t>Apple MacOS X 10.2.8 - 10.6</x:t>
        </x:is>
      </x:c>
      <x:c r="BK347" t="inlineStr">
        <x:is>
          <x:t>2.85 kWatt</x:t>
        </x:is>
      </x:c>
      <x:c r="BM347" t="inlineStr">
        <x:is>
          <x:t>1.695 cm.</x:t>
        </x:is>
      </x:c>
      <x:c r="BN347" t="inlineStr">
        <x:is>
          <x:t>103.4 cm.</x:t>
        </x:is>
      </x:c>
      <x:c r="CR347" t="inlineStr">
        <x:is>
          <x:t>15.7 cm.</x:t>
        </x:is>
      </x:c>
      <x:c r="CT347" t="inlineStr">
        <x:is>
          <x:t>1.75 cm.</x:t>
        </x:is>
      </x:c>
      <x:c r="EJ347" t="inlineStr">
        <x:is>
          <x:t>Mobile Intel 945PM Express</x:t>
        </x:is>
      </x:c>
      <x:c r="EX347" t="inlineStr">
        <x:is>
          <x:t>AMD Radeon HD 8670M - AMD Radeon HD 8450G</x:t>
        </x:is>
      </x:c>
      <x:c r="FB347" t="inlineStr">
        <x:is>
          <x:t>6 mois</x:t>
        </x:is>
      </x:c>
      <x:c r="HM347" t="inlineStr">
        <x:is>
          <x:t>3900 mAh</x:t>
        </x:is>
      </x:c>
      <x:c r="HZ347" t="inlineStr">
        <x:is>
          <x:t>DC 11 - 30</x:t>
        </x:is>
      </x:c>
      <x:c r="KE347" t="inlineStr">
        <x:is>
          <x:t>Rouleau (62,5 cm x 15,2 m)</x:t>
        </x:is>
      </x:c>
      <x:c r="NW347" t="inlineStr">
        <x:is>
          <x:t>Microsoft Windows Mobile 6.0</x:t>
        </x:is>
      </x:c>
    </x:row>
    <x:row r="348">
      <x:c r="B348" t="inlineStr">
        <x:is>
          <x:t>3580 mAh</x:t>
        </x:is>
      </x:c>
      <x:c r="D348" t="inlineStr">
        <x:is>
          <x:t>0.99 kg.</x:t>
        </x:is>
      </x:c>
      <x:c r="E348" t="inlineStr">
        <x:is>
          <x:t>Néoprène synthétique robuste</x:t>
        </x:is>
      </x:c>
      <x:c r="F348" t="inlineStr">
        <x:is>
          <x:t>9 </x:t>
        </x:is>
      </x:c>
      <x:c r="G348" t="inlineStr">
        <x:is>
          <x:t>Cash Drawer</x:t>
        </x:is>
      </x:c>
      <x:c r="J348" t="inlineStr">
        <x:is>
          <x:t>L'Age de Glace</x:t>
        </x:is>
      </x:c>
      <x:c r="L348" t="inlineStr">
        <x:is>
          <x:t>599.4 Watt</x:t>
        </x:is>
      </x:c>
      <x:c r="AB348" t="inlineStr">
        <x:is>
          <x:t>Pentium 4 Extreme Edition</x:t>
        </x:is>
      </x:c>
      <x:c r="BJ348" t="inlineStr">
        <x:is>
          <x:t>Apple MacOS X 10.2.8 et ultérieur</x:t>
        </x:is>
      </x:c>
      <x:c r="BK348" t="inlineStr">
        <x:is>
          <x:t>2.868 kWatt</x:t>
        </x:is>
      </x:c>
      <x:c r="BM348" t="inlineStr">
        <x:is>
          <x:t>1.7 cm.</x:t>
        </x:is>
      </x:c>
      <x:c r="BN348" t="inlineStr">
        <x:is>
          <x:t>103.5 cm.</x:t>
        </x:is>
      </x:c>
      <x:c r="CR348" t="inlineStr">
        <x:is>
          <x:t>15.75 cm.</x:t>
        </x:is>
      </x:c>
      <x:c r="CT348" t="inlineStr">
        <x:is>
          <x:t>1.755 cm.</x:t>
        </x:is>
      </x:c>
      <x:c r="EJ348" t="inlineStr">
        <x:is>
          <x:t>Mobile Intel CM236 Express</x:t>
        </x:is>
      </x:c>
      <x:c r="EX348" t="inlineStr">
        <x:is>
          <x:t>AMD Radeon HD 8670M - AMD Radeon HD 8650G</x:t>
        </x:is>
      </x:c>
      <x:c r="FB348" t="inlineStr">
        <x:is>
          <x:t>6 heures</x:t>
        </x:is>
      </x:c>
      <x:c r="HM348" t="inlineStr">
        <x:is>
          <x:t>3920 mAh</x:t>
        </x:is>
      </x:c>
      <x:c r="HZ348" t="inlineStr">
        <x:is>
          <x:t>DC 11.5-16</x:t>
        </x:is>
      </x:c>
      <x:c r="KE348" t="inlineStr">
        <x:is>
          <x:t>Rouleau (7 cm)</x:t>
        </x:is>
      </x:c>
      <x:c r="NW348" t="inlineStr">
        <x:is>
          <x:t>Microsoft Windows Mobile 6.0 Classic</x:t>
        </x:is>
      </x:c>
    </x:row>
    <x:row r="349">
      <x:c r="B349" t="inlineStr">
        <x:is>
          <x:t>36 Wh</x:t>
        </x:is>
      </x:c>
      <x:c r="D349" t="inlineStr">
        <x:is>
          <x:t>0.997 kg.</x:t>
        </x:is>
      </x:c>
      <x:c r="E349" t="inlineStr">
        <x:is>
          <x:t>Neopro</x:t>
        </x:is>
      </x:c>
      <x:c r="F349" t="inlineStr">
        <x:is>
          <x:t>9.4 po</x:t>
        </x:is>
      </x:c>
      <x:c r="G349" t="inlineStr">
        <x:is>
          <x:t>Ceinture de l'étui pour ordinateur de poche</x:t>
        </x:is>
      </x:c>
      <x:c r="J349" t="inlineStr">
        <x:is>
          <x:t>L'agence tous risques</x:t>
        </x:is>
      </x:c>
      <x:c r="L349" t="inlineStr">
        <x:is>
          <x:t>6 kW</x:t>
        </x:is>
      </x:c>
      <x:c r="AB349" t="inlineStr">
        <x:is>
          <x:t>Pentium 4-M</x:t>
        </x:is>
      </x:c>
      <x:c r="BJ349" t="inlineStr">
        <x:is>
          <x:t>Apple MacOS X 10.2.8 ou plus récent</x:t>
        </x:is>
      </x:c>
      <x:c r="BK349" t="inlineStr">
        <x:is>
          <x:t>2.9 kWatt</x:t>
        </x:is>
      </x:c>
      <x:c r="BM349" t="inlineStr">
        <x:is>
          <x:t>1.701 cm.</x:t>
        </x:is>
      </x:c>
      <x:c r="BN349" t="inlineStr">
        <x:is>
          <x:t>103.59 cm.</x:t>
        </x:is>
      </x:c>
      <x:c r="CR349" t="inlineStr">
        <x:is>
          <x:t>15.8 cm.</x:t>
        </x:is>
      </x:c>
      <x:c r="CT349" t="inlineStr">
        <x:is>
          <x:t>1.76 cm.</x:t>
        </x:is>
      </x:c>
      <x:c r="EJ349" t="inlineStr">
        <x:is>
          <x:t>Mobile Intel CM238</x:t>
        </x:is>
      </x:c>
      <x:c r="EX349" t="inlineStr">
        <x:is>
          <x:t>AMD Radeon HD 8670M - AMD Radeon HD 8650M</x:t>
        </x:is>
      </x:c>
      <x:c r="FB349" t="inlineStr">
        <x:is>
          <x:t>6 heure(s)</x:t>
        </x:is>
      </x:c>
      <x:c r="HM349" t="inlineStr">
        <x:is>
          <x:t>3947 mAh</x:t>
        </x:is>
      </x:c>
      <x:c r="HZ349" t="inlineStr">
        <x:is>
          <x:t>DC 12</x:t>
        </x:is>
      </x:c>
      <x:c r="KE349" t="inlineStr">
        <x:is>
          <x:t>Rouleau (7,2 cm)</x:t>
        </x:is>
      </x:c>
      <x:c r="NW349" t="inlineStr">
        <x:is>
          <x:t>Microsoft Windows Mobile 6.1</x:t>
        </x:is>
      </x:c>
    </x:row>
    <x:row r="350">
      <x:c r="B350" t="inlineStr">
        <x:is>
          <x:t>360 mAh</x:t>
        </x:is>
      </x:c>
      <x:c r="D350" t="inlineStr">
        <x:is>
          <x:t>0.999 kg.</x:t>
        </x:is>
      </x:c>
      <x:c r="E350" t="inlineStr">
        <x:is>
          <x:t>Nickel</x:t>
        </x:is>
      </x:c>
      <x:c r="F350" t="inlineStr">
        <x:is>
          <x:t>9.6 po</x:t>
        </x:is>
      </x:c>
      <x:c r="G350" t="inlineStr">
        <x:is>
          <x:t>Chambre de câble</x:t>
        </x:is>
      </x:c>
      <x:c r="J350" t="inlineStr">
        <x:is>
          <x:t>Lamb of god</x:t>
        </x:is>
      </x:c>
      <x:c r="L350" t="inlineStr">
        <x:is>
          <x:t>6.5 kW</x:t>
        </x:is>
      </x:c>
      <x:c r="AB350" t="inlineStr">
        <x:is>
          <x:t>Pentium D</x:t>
        </x:is>
      </x:c>
      <x:c r="BJ350" t="inlineStr">
        <x:is>
          <x:t>Apple MacOS X 10.2.8-10.3</x:t>
        </x:is>
      </x:c>
      <x:c r="BK350" t="inlineStr">
        <x:is>
          <x:t>2.95 kWatt</x:t>
        </x:is>
      </x:c>
      <x:c r="BM350" t="inlineStr">
        <x:is>
          <x:t>1.704 m.</x:t>
        </x:is>
      </x:c>
      <x:c r="BN350" t="inlineStr">
        <x:is>
          <x:t>103.6 cm.</x:t>
        </x:is>
      </x:c>
      <x:c r="CR350" t="inlineStr">
        <x:is>
          <x:t>15.9 cm.</x:t>
        </x:is>
      </x:c>
      <x:c r="CT350" t="inlineStr">
        <x:is>
          <x:t>1.763 cm.</x:t>
        </x:is>
      </x:c>
      <x:c r="EJ350" t="inlineStr">
        <x:is>
          <x:t>Mobile Intel CM238 Express</x:t>
        </x:is>
      </x:c>
      <x:c r="EX350" t="inlineStr">
        <x:is>
          <x:t>AMD Radeon HD 8670M / AMD Radeon HD 7600G</x:t>
        </x:is>
      </x:c>
      <x:c r="FB350" t="inlineStr">
        <x:is>
          <x:t>6.03 heures</x:t>
        </x:is>
      </x:c>
      <x:c r="HM350" t="inlineStr">
        <x:is>
          <x:t>3950 mAh</x:t>
        </x:is>
      </x:c>
      <x:c r="HZ350" t="inlineStr">
        <x:is>
          <x:t>DC 12 / 24</x:t>
        </x:is>
      </x:c>
      <x:c r="KE350" t="inlineStr">
        <x:is>
          <x:t>Rouleau (7,6 cm)</x:t>
        </x:is>
      </x:c>
      <x:c r="NW350" t="inlineStr">
        <x:is>
          <x:t>Microsoft Windows Mobile 6.1 Classic</x:t>
        </x:is>
      </x:c>
    </x:row>
    <x:row r="351">
      <x:c r="B351" t="inlineStr">
        <x:is>
          <x:t>3600 mAh</x:t>
        </x:is>
      </x:c>
      <x:c r="D351" t="inlineStr">
        <x:is>
          <x:t>1 kg.</x:t>
        </x:is>
      </x:c>
      <x:c r="E351" t="inlineStr">
        <x:is>
          <x:t>Non-grain oriented silicon steel</x:t>
        </x:is>
      </x:c>
      <x:c r="F351" t="inlineStr">
        <x:is>
          <x:t>9.6 "</x:t>
        </x:is>
      </x:c>
      <x:c r="G351" t="inlineStr">
        <x:is>
          <x:t>Chargeur</x:t>
        </x:is>
      </x:c>
      <x:c r="J351" t="inlineStr">
        <x:is>
          <x:t>Lamborghini</x:t>
        </x:is>
      </x:c>
      <x:c r="L351" t="inlineStr">
        <x:is>
          <x:t>60 Watt</x:t>
        </x:is>
      </x:c>
      <x:c r="AB351" t="inlineStr">
        <x:is>
          <x:t>Pentium G600 series</x:t>
        </x:is>
      </x:c>
      <x:c r="BJ351" t="inlineStr">
        <x:is>
          <x:t>Apple MacOS X 10.2.8-10.6</x:t>
        </x:is>
      </x:c>
      <x:c r="BK351" t="inlineStr">
        <x:is>
          <x:t>2.98 kWatt</x:t>
        </x:is>
      </x:c>
      <x:c r="BM351" t="inlineStr">
        <x:is>
          <x:t>1.705 cm.</x:t>
        </x:is>
      </x:c>
      <x:c r="BN351" t="inlineStr">
        <x:is>
          <x:t>103.62 cm.</x:t>
        </x:is>
      </x:c>
      <x:c r="CR351" t="inlineStr">
        <x:is>
          <x:t>150 mm.</x:t>
        </x:is>
      </x:c>
      <x:c r="CT351" t="inlineStr">
        <x:is>
          <x:t>1.77 cm.</x:t>
        </x:is>
      </x:c>
      <x:c r="EJ351" t="inlineStr">
        <x:is>
          <x:t>Mobile Intel CM246</x:t>
        </x:is>
      </x:c>
      <x:c r="EX351" t="inlineStr">
        <x:is>
          <x:t>AMD Radeon HD 8670M / AMD Radeon HD 7620G</x:t>
        </x:is>
      </x:c>
      <x:c r="FB351" t="inlineStr">
        <x:is>
          <x:t>6.1 heures</x:t>
        </x:is>
      </x:c>
      <x:c r="HM351" t="inlineStr">
        <x:is>
          <x:t>4 Ah</x:t>
        </x:is>
      </x:c>
      <x:c r="HZ351" t="inlineStr">
        <x:is>
          <x:t>DC 12 V / DC 9 V / DC 5</x:t>
        </x:is>
      </x:c>
      <x:c r="KE351" t="inlineStr">
        <x:is>
          <x:t>Rouleau (7,62 cm)</x:t>
        </x:is>
      </x:c>
      <x:c r="NW351" t="inlineStr">
        <x:is>
          <x:t>Microsoft Windows Mobile 6.5</x:t>
        </x:is>
      </x:c>
    </x:row>
    <x:row r="352">
      <x:c r="B352" t="inlineStr">
        <x:is>
          <x:t>3620 mAh</x:t>
        </x:is>
      </x:c>
      <x:c r="D352" t="inlineStr">
        <x:is>
          <x:t>1 g.</x:t>
        </x:is>
      </x:c>
      <x:c r="E352" t="inlineStr">
        <x:is>
          <x:t>Noryl</x:t>
        </x:is>
      </x:c>
      <x:c r="F352" t="inlineStr">
        <x:is>
          <x:t>9.68 po</x:t>
        </x:is>
      </x:c>
      <x:c r="G352" t="inlineStr">
        <x:is>
          <x:t>Chargeur automatique de documents pour scanner</x:t>
        </x:is>
      </x:c>
      <x:c r="J352" t="inlineStr">
        <x:is>
          <x:t>Land Rover</x:t>
        </x:is>
      </x:c>
      <x:c r="L352" t="inlineStr">
        <x:is>
          <x:t>600 Watt</x:t>
        </x:is>
      </x:c>
      <x:c r="AB352" t="inlineStr">
        <x:is>
          <x:t>Pentium Gold</x:t>
        </x:is>
      </x:c>
      <x:c r="BJ352" t="inlineStr">
        <x:is>
          <x:t>Apple MacOS X 10.2.x</x:t>
        </x:is>
      </x:c>
      <x:c r="BK352" t="inlineStr">
        <x:is>
          <x:t>2.99 kWatt</x:t>
        </x:is>
      </x:c>
      <x:c r="BM352" t="inlineStr">
        <x:is>
          <x:t>1.71 cm.</x:t>
        </x:is>
      </x:c>
      <x:c r="BN352" t="inlineStr">
        <x:is>
          <x:t>103.7 cm.</x:t>
        </x:is>
      </x:c>
      <x:c r="CR352" t="inlineStr">
        <x:is>
          <x:t>150 cm.</x:t>
        </x:is>
      </x:c>
      <x:c r="CT352" t="inlineStr">
        <x:is>
          <x:t>1.778 cm.</x:t>
        </x:is>
      </x:c>
      <x:c r="EJ352" t="inlineStr">
        <x:is>
          <x:t>Mobile Intel CM246 Express</x:t>
        </x:is>
      </x:c>
      <x:c r="EX352" t="inlineStr">
        <x:is>
          <x:t>AMD Radeon HD 8670M / AMD Radeon HD 7640G</x:t>
        </x:is>
      </x:c>
      <x:c r="FB352" t="inlineStr">
        <x:is>
          <x:t>6.12 heure(s)</x:t>
        </x:is>
      </x:c>
      <x:c r="HM352" t="inlineStr">
        <x:is>
          <x:t>4.08 Ah</x:t>
        </x:is>
      </x:c>
      <x:c r="HZ352" t="inlineStr">
        <x:is>
          <x:t>DC 12-16</x:t>
        </x:is>
      </x:c>
      <x:c r="KE352" t="inlineStr">
        <x:is>
          <x:t>Rouleau (7,65 cm)</x:t>
        </x:is>
      </x:c>
      <x:c r="NW352" t="inlineStr">
        <x:is>
          <x:t>Microsoft Windows Mobile 6.5</x:t>
        </x:is>
      </x:c>
    </x:row>
    <x:row r="353">
      <x:c r="B353" t="inlineStr">
        <x:is>
          <x:t>362237 </x:t>
        </x:is>
      </x:c>
      <x:c r="D353" t="inlineStr">
        <x:is>
          <x:t>1.001 kg.</x:t>
        </x:is>
      </x:c>
      <x:c r="E353" t="inlineStr">
        <x:is>
          <x:t>Noyer</x:t>
        </x:is>
      </x:c>
      <x:c r="F353" t="inlineStr">
        <x:is>
          <x:t>9.7 po</x:t>
        </x:is>
      </x:c>
      <x:c r="G353" t="inlineStr">
        <x:is>
          <x:t>Chargeur de batterie - CA/voiture</x:t>
        </x:is>
      </x:c>
      <x:c r="J353" t="inlineStr">
        <x:is>
          <x:t>Lapins Crétins</x:t>
        </x:is>
      </x:c>
      <x:c r="L353" t="inlineStr">
        <x:is>
          <x:t>6000 Watt</x:t>
        </x:is>
      </x:c>
      <x:c r="AB353" t="inlineStr">
        <x:is>
          <x:t>Pentium II</x:t>
        </x:is>
      </x:c>
      <x:c r="BJ353" t="inlineStr">
        <x:is>
          <x:t>Apple MacOS X 10.2.x - 10.3.x</x:t>
        </x:is>
      </x:c>
      <x:c r="BK353" t="inlineStr">
        <x:is>
          <x:t>20 Watt</x:t>
        </x:is>
      </x:c>
      <x:c r="BM353" t="inlineStr">
        <x:is>
          <x:t>1.712 m.</x:t>
        </x:is>
      </x:c>
      <x:c r="BN353" t="inlineStr">
        <x:is>
          <x:t>103.8 cm.</x:t>
        </x:is>
      </x:c>
      <x:c r="CR353" t="inlineStr">
        <x:is>
          <x:t>152 cm.</x:t>
        </x:is>
      </x:c>
      <x:c r="CT353" t="inlineStr">
        <x:is>
          <x:t>1.78 cm.</x:t>
        </x:is>
      </x:c>
      <x:c r="EJ353" t="inlineStr">
        <x:is>
          <x:t>Mobile Intel GE45 Express</x:t>
        </x:is>
      </x:c>
      <x:c r="EX353" t="inlineStr">
        <x:is>
          <x:t>AMD Radeon HD 8670M / AMD Radeon HD 7660G</x:t>
        </x:is>
      </x:c>
      <x:c r="FB353" t="inlineStr">
        <x:is>
          <x:t>6.17 heures</x:t>
        </x:is>
      </x:c>
      <x:c r="HM353" t="inlineStr">
        <x:is>
          <x:t>4.1 Ah</x:t>
        </x:is>
      </x:c>
      <x:c r="HZ353" t="inlineStr">
        <x:is>
          <x:t>DC 12-18</x:t>
        </x:is>
      </x:c>
      <x:c r="KE353" t="inlineStr">
        <x:is>
          <x:t>Rouleau (7,9 cm)</x:t>
        </x:is>
      </x:c>
      <x:c r="NW353" t="inlineStr">
        <x:is>
          <x:t>Microsoft Windows Mobile 6.5 Classic</x:t>
        </x:is>
      </x:c>
    </x:row>
    <x:row r="354">
      <x:c r="B354" t="inlineStr">
        <x:is>
          <x:t>362238 </x:t>
        </x:is>
      </x:c>
      <x:c r="D354" t="inlineStr">
        <x:is>
          <x:t>1.002 kg.</x:t>
        </x:is>
      </x:c>
      <x:c r="E354" t="inlineStr">
        <x:is>
          <x:t>Nubuck</x:t>
        </x:is>
      </x:c>
      <x:c r="F354" t="inlineStr">
        <x:is>
          <x:t>9.7 "</x:t>
        </x:is>
      </x:c>
      <x:c r="G354" t="inlineStr">
        <x:is>
          <x:t>Chargeur de batterie de caméra de surveillance réseau + batterie</x:t>
        </x:is>
      </x:c>
      <x:c r="J354" t="inlineStr">
        <x:is>
          <x:t>Lara Croft</x:t>
        </x:is>
      </x:c>
      <x:c r="L354" t="inlineStr">
        <x:is>
          <x:t>61 Watt</x:t>
        </x:is>
      </x:c>
      <x:c r="AB354" t="inlineStr">
        <x:is>
          <x:t>Pentium III</x:t>
        </x:is>
      </x:c>
      <x:c r="BJ354" t="inlineStr">
        <x:is>
          <x:t>Apple MacOS X 10.2.x - 10.4</x:t>
        </x:is>
      </x:c>
      <x:c r="BK354" t="inlineStr">
        <x:is>
          <x:t>200 Watt</x:t>
        </x:is>
      </x:c>
      <x:c r="BM354" t="inlineStr">
        <x:is>
          <x:t>1.715 cm.</x:t>
        </x:is>
      </x:c>
      <x:c r="BN354" t="inlineStr">
        <x:is>
          <x:t>103.87 cm.</x:t>
        </x:is>
      </x:c>
      <x:c r="CR354" t="inlineStr">
        <x:is>
          <x:t>152.4 m.</x:t>
        </x:is>
      </x:c>
      <x:c r="CT354" t="inlineStr">
        <x:is>
          <x:t>1.79 cm.</x:t>
        </x:is>
      </x:c>
      <x:c r="EJ354" t="inlineStr">
        <x:is>
          <x:t>Mobile Intel GL40 Express</x:t>
        </x:is>
      </x:c>
      <x:c r="EX354" t="inlineStr">
        <x:is>
          <x:t>AMD Radeon HD 8670M / AMD Radeon HD 8330</x:t>
        </x:is>
      </x:c>
      <x:c r="FB354" t="inlineStr">
        <x:is>
          <x:t>6.2 heures</x:t>
        </x:is>
      </x:c>
      <x:c r="HM354" t="inlineStr">
        <x:is>
          <x:t>4.2 Ah</x:t>
        </x:is>
      </x:c>
      <x:c r="HZ354" t="inlineStr">
        <x:is>
          <x:t>DC 19</x:t>
        </x:is>
      </x:c>
      <x:c r="KE354" t="inlineStr">
        <x:is>
          <x:t>Rouleau (7,95 cm)</x:t>
        </x:is>
      </x:c>
      <x:c r="NW354" t="inlineStr">
        <x:is>
          <x:t>Microsoft Windows Mobile 6.5 Professional</x:t>
        </x:is>
      </x:c>
    </x:row>
    <x:row r="355">
      <x:c r="B355" t="inlineStr">
        <x:is>
          <x:t>362239 </x:t>
        </x:is>
      </x:c>
      <x:c r="D355" t="inlineStr">
        <x:is>
          <x:t>1.003 kg.</x:t>
        </x:is>
      </x:c>
      <x:c r="E355" t="inlineStr">
        <x:is>
          <x:t>Nyflex</x:t>
        </x:is>
      </x:c>
      <x:c r="G355" t="inlineStr">
        <x:is>
          <x:t>Chargeur de batterie USB</x:t>
        </x:is>
      </x:c>
      <x:c r="J355" t="inlineStr">
        <x:is>
          <x:t>Le Château Ambulant</x:t>
        </x:is>
      </x:c>
      <x:c r="L355" t="inlineStr">
        <x:is>
          <x:t>61.6 Watt</x:t>
        </x:is>
      </x:c>
      <x:c r="AB355" t="inlineStr">
        <x:is>
          <x:t>Pentium III</x:t>
        </x:is>
      </x:c>
      <x:c r="BJ355" t="inlineStr">
        <x:is>
          <x:t>Apple MacOS X 10.2.x - 10.4.x</x:t>
        </x:is>
      </x:c>
      <x:c r="BK355" t="inlineStr">
        <x:is>
          <x:t>2000 Watt</x:t>
        </x:is>
      </x:c>
      <x:c r="BM355" t="inlineStr">
        <x:is>
          <x:t>1.715 cm.</x:t>
        </x:is>
      </x:c>
      <x:c r="BN355" t="inlineStr">
        <x:is>
          <x:t>103.9 cm.</x:t>
        </x:is>
      </x:c>
      <x:c r="CR355" t="inlineStr">
        <x:is>
          <x:t>152.5 m.</x:t>
        </x:is>
      </x:c>
      <x:c r="CT355" t="inlineStr">
        <x:is>
          <x:t>1.8 cm.</x:t>
        </x:is>
      </x:c>
      <x:c r="EJ355" t="inlineStr">
        <x:is>
          <x:t>Mobile Intel GL960 Express</x:t>
        </x:is>
      </x:c>
      <x:c r="EX355" t="inlineStr">
        <x:is>
          <x:t>AMD Radeon HD 8670M / AMD Radeon HD 8400G</x:t>
        </x:is>
      </x:c>
      <x:c r="FB355" t="inlineStr">
        <x:is>
          <x:t>6.25 heures</x:t>
        </x:is>
      </x:c>
      <x:c r="HM355" t="inlineStr">
        <x:is>
          <x:t>4.4 Ah</x:t>
        </x:is>
      </x:c>
      <x:c r="HZ355" t="inlineStr">
        <x:is>
          <x:t>DC 19.5</x:t>
        </x:is>
      </x:c>
      <x:c r="KE355" t="inlineStr">
        <x:is>
          <x:t>Rouleau (8 cm)</x:t>
        </x:is>
      </x:c>
      <x:c r="NW355" t="inlineStr">
        <x:is>
          <x:t>Microsoft Windows Mobile 6.5.3 Professional</x:t>
        </x:is>
      </x:c>
    </x:row>
    <x:row r="356">
      <x:c r="B356" t="inlineStr">
        <x:is>
          <x:t>362240 </x:t>
        </x:is>
      </x:c>
      <x:c r="D356" t="inlineStr">
        <x:is>
          <x:t>1.004 kg.</x:t>
        </x:is>
      </x:c>
      <x:c r="E356" t="inlineStr">
        <x:is>
          <x:t>Nylex doux</x:t>
        </x:is>
      </x:c>
      <x:c r="G356" t="inlineStr">
        <x:is>
          <x:t>Chargeur de batterie voiture</x:t>
        </x:is>
      </x:c>
      <x:c r="J356" t="inlineStr">
        <x:is>
          <x:t>Le journal de Mickey</x:t>
        </x:is>
      </x:c>
      <x:c r="L356" t="inlineStr">
        <x:is>
          <x:t>61.6 Watt</x:t>
        </x:is>
      </x:c>
      <x:c r="AB356" t="inlineStr">
        <x:is>
          <x:t>Pentium III E</x:t>
        </x:is>
      </x:c>
      <x:c r="BJ356" t="inlineStr">
        <x:is>
          <x:t>Apple MacOS X 10.2.x - 10.5.x</x:t>
        </x:is>
      </x:c>
      <x:c r="BK356" t="inlineStr">
        <x:is>
          <x:t>2015 Watt</x:t>
        </x:is>
      </x:c>
      <x:c r="BM356" t="inlineStr">
        <x:is>
          <x:t>1.72 cm.</x:t>
        </x:is>
      </x:c>
      <x:c r="BN356" t="inlineStr">
        <x:is>
          <x:t>104 cm.</x:t>
        </x:is>
      </x:c>
      <x:c r="CR356" t="inlineStr">
        <x:is>
          <x:t>154 mm.</x:t>
        </x:is>
      </x:c>
      <x:c r="CT356" t="inlineStr">
        <x:is>
          <x:t>1.808 cm.</x:t>
        </x:is>
      </x:c>
      <x:c r="EJ356" t="inlineStr">
        <x:is>
          <x:t>Mobile Intel GLE960 Express</x:t>
        </x:is>
      </x:c>
      <x:c r="EX356" t="inlineStr">
        <x:is>
          <x:t>AMD Radeon HD 8670M / AMD Radeon HD 8550G</x:t>
        </x:is>
      </x:c>
      <x:c r="FB356" t="inlineStr">
        <x:is>
          <x:t>6.3 heures</x:t>
        </x:is>
      </x:c>
      <x:c r="HM356" t="inlineStr">
        <x:is>
          <x:t>4.5 Ah</x:t>
        </x:is>
      </x:c>
      <x:c r="HZ356" t="inlineStr">
        <x:is>
          <x:t>DC 20 - 60</x:t>
        </x:is>
      </x:c>
      <x:c r="KE356" t="inlineStr">
        <x:is>
          <x:t>Rouleau (8,2 cm)</x:t>
        </x:is>
      </x:c>
      <x:c r="NW356" t="inlineStr">
        <x:is>
          <x:t>Microsoft Windows MultiPoint Server 2010</x:t>
        </x:is>
      </x:c>
    </x:row>
    <x:row r="357">
      <x:c r="B357" t="inlineStr">
        <x:is>
          <x:t>362241 </x:t>
        </x:is>
      </x:c>
      <x:c r="D357" t="inlineStr">
        <x:is>
          <x:t>1.005 kg.</x:t>
        </x:is>
      </x:c>
      <x:c r="E357" t="inlineStr">
        <x:is>
          <x:t>Nylon</x:t>
        </x:is>
      </x:c>
      <x:c r="G357" t="inlineStr">
        <x:is>
          <x:t>Chargeur de batteries</x:t>
        </x:is>
      </x:c>
      <x:c r="J357" t="inlineStr">
        <x:is>
          <x:t>Le Livre de la jungle</x:t>
        </x:is>
      </x:c>
      <x:c r="L357" t="inlineStr">
        <x:is>
          <x:t>610 Watt</x:t>
        </x:is>
      </x:c>
      <x:c r="AB357" t="inlineStr">
        <x:is>
          <x:t>Pentium III Xeon</x:t>
        </x:is>
      </x:c>
      <x:c r="BJ357" t="inlineStr">
        <x:is>
          <x:t>Apple MacOS X 10.2.x - 10.6.x</x:t>
        </x:is>
      </x:c>
      <x:c r="BK357" t="inlineStr">
        <x:is>
          <x:t>2019 Watt</x:t>
        </x:is>
      </x:c>
      <x:c r="BM357" t="inlineStr">
        <x:is>
          <x:t>1.725 cm.</x:t>
        </x:is>
      </x:c>
      <x:c r="BN357" t="inlineStr">
        <x:is>
          <x:t>104.1 cm.</x:t>
        </x:is>
      </x:c>
      <x:c r="CR357" t="inlineStr">
        <x:is>
          <x:t>155 mm.</x:t>
        </x:is>
      </x:c>
      <x:c r="CT357" t="inlineStr">
        <x:is>
          <x:t>1.81 cm.</x:t>
        </x:is>
      </x:c>
      <x:c r="EJ357" t="inlineStr">
        <x:is>
          <x:t>Mobile Intel GM45 Express</x:t>
        </x:is>
      </x:c>
      <x:c r="EX357" t="inlineStr">
        <x:is>
          <x:t>AMD Radeon HD 8670M / AMD Radeon HD 8610G</x:t>
        </x:is>
      </x:c>
      <x:c r="FB357" t="inlineStr">
        <x:is>
          <x:t>6.38 heures</x:t>
        </x:is>
      </x:c>
      <x:c r="HM357" t="inlineStr">
        <x:is>
          <x:t>4.6 Ah</x:t>
        </x:is>
      </x:c>
      <x:c r="HZ357" t="inlineStr">
        <x:is>
          <x:t>DC 24</x:t>
        </x:is>
      </x:c>
      <x:c r="KE357" t="inlineStr">
        <x:is>
          <x:t>Rouleau (8,25 cm)</x:t>
        </x:is>
      </x:c>
      <x:c r="NW357" t="inlineStr">
        <x:is>
          <x:t>Microsoft Windows MultiPoint Server 2011</x:t>
        </x:is>
      </x:c>
    </x:row>
    <x:row r="358">
      <x:c r="B358" t="inlineStr">
        <x:is>
          <x:t>362242 </x:t>
        </x:is>
      </x:c>
      <x:c r="D358" t="inlineStr">
        <x:is>
          <x:t>1.006 kg.</x:t>
        </x:is>
      </x:c>
      <x:c r="E358" t="inlineStr">
        <x:is>
          <x:t>Nylon 1 200 D</x:t>
        </x:is>
      </x:c>
      <x:c r="G358" t="inlineStr">
        <x:is>
          <x:t>Chargeur solaire</x:t>
        </x:is>
      </x:c>
      <x:c r="J358" t="inlineStr">
        <x:is>
          <x:t>Le Petit Chaperon Rouge</x:t>
        </x:is>
      </x:c>
      <x:c r="L358" t="inlineStr">
        <x:is>
          <x:t>620 Watt</x:t>
        </x:is>
      </x:c>
      <x:c r="AB358" t="inlineStr">
        <x:is>
          <x:t>Pentium III-M</x:t>
        </x:is>
      </x:c>
      <x:c r="BJ358" t="inlineStr">
        <x:is>
          <x:t>Apple MacOS X 10.2.x ou plus récent</x:t>
        </x:is>
      </x:c>
      <x:c r="BK358" t="inlineStr">
        <x:is>
          <x:t>2020 Watt</x:t>
        </x:is>
      </x:c>
      <x:c r="BM358" t="inlineStr">
        <x:is>
          <x:t>1.727 cm.</x:t>
        </x:is>
      </x:c>
      <x:c r="BN358" t="inlineStr">
        <x:is>
          <x:t>104.11 cm.</x:t>
        </x:is>
      </x:c>
      <x:c r="CR358" t="inlineStr">
        <x:is>
          <x:t>155 mm.</x:t>
        </x:is>
      </x:c>
      <x:c r="CT358" t="inlineStr">
        <x:is>
          <x:t>1.82 cm.</x:t>
        </x:is>
      </x:c>
      <x:c r="EJ358" t="inlineStr">
        <x:is>
          <x:t>Mobile Intel GM47 Express</x:t>
        </x:is>
      </x:c>
      <x:c r="EX358" t="inlineStr">
        <x:is>
          <x:t>AMD Radeon HD 8670M / Intel HD Graphics</x:t>
        </x:is>
      </x:c>
      <x:c r="FB358" t="inlineStr">
        <x:is>
          <x:t>6.4 heures</x:t>
        </x:is>
      </x:c>
      <x:c r="HM358" t="inlineStr">
        <x:is>
          <x:t>4.8 Ah</x:t>
        </x:is>
      </x:c>
      <x:c r="HZ358" t="inlineStr">
        <x:is>
          <x:t>DC 40 - 57</x:t>
        </x:is>
      </x:c>
      <x:c r="KE358" t="inlineStr">
        <x:is>
          <x:t>Rouleau (8,3 cm)</x:t>
        </x:is>
      </x:c>
      <x:c r="NW358" t="inlineStr">
        <x:is>
          <x:t>Microsoft Windows MultiPoint Server 2011 Premium</x:t>
        </x:is>
      </x:c>
    </x:row>
    <x:row r="359">
      <x:c r="B359" t="inlineStr">
        <x:is>
          <x:t>362244 </x:t>
        </x:is>
      </x:c>
      <x:c r="D359" t="inlineStr">
        <x:is>
          <x:t>1.007 kg.</x:t>
        </x:is>
      </x:c>
      <x:c r="E359" t="inlineStr">
        <x:is>
          <x:t>Nylon 100 x 280 deniers</x:t>
        </x:is>
      </x:c>
      <x:c r="G359" t="inlineStr">
        <x:is>
          <x:t>Chariot</x:t>
        </x:is>
      </x:c>
      <x:c r="J359" t="inlineStr">
        <x:is>
          <x:t>Le Petit Prince</x:t>
        </x:is>
      </x:c>
      <x:c r="L359" t="inlineStr">
        <x:is>
          <x:t>624 Watt</x:t>
        </x:is>
      </x:c>
      <x:c r="AB359" t="inlineStr">
        <x:is>
          <x:t>Pentium III-S</x:t>
        </x:is>
      </x:c>
      <x:c r="BJ359" t="inlineStr">
        <x:is>
          <x:t>Apple MacOS X 10.2.x ou plus récent</x:t>
        </x:is>
      </x:c>
      <x:c r="BK359" t="inlineStr">
        <x:is>
          <x:t>2026 Watt</x:t>
        </x:is>
      </x:c>
      <x:c r="BM359" t="inlineStr">
        <x:is>
          <x:t>1.73 cm.</x:t>
        </x:is>
      </x:c>
      <x:c r="BN359" t="inlineStr">
        <x:is>
          <x:t>104.14 cm.</x:t>
        </x:is>
      </x:c>
      <x:c r="CR359" t="inlineStr">
        <x:is>
          <x:t>159 mm.</x:t>
        </x:is>
      </x:c>
      <x:c r="CT359" t="inlineStr">
        <x:is>
          <x:t>1.829 cm.</x:t>
        </x:is>
      </x:c>
      <x:c r="EJ359" t="inlineStr">
        <x:is>
          <x:t>Mobile Intel GM965 Express</x:t>
        </x:is>
      </x:c>
      <x:c r="EX359" t="inlineStr">
        <x:is>
          <x:t>AMD Radeon HD 8670M / Intel HD Graphics 4000</x:t>
        </x:is>
      </x:c>
      <x:c r="FB359" t="inlineStr">
        <x:is>
          <x:t>6.417 heures</x:t>
        </x:is>
      </x:c>
      <x:c r="HM359" t="inlineStr">
        <x:is>
          <x:t>40 Ah</x:t>
        </x:is>
      </x:c>
      <x:c r="HZ359" t="inlineStr">
        <x:is>
          <x:t>DC 45-56</x:t>
        </x:is>
      </x:c>
      <x:c r="KE359" t="inlineStr">
        <x:is>
          <x:t>Rouleau (9 cm)</x:t>
        </x:is>
      </x:c>
      <x:c r="NW359" t="inlineStr">
        <x:is>
          <x:t>Microsoft Windows MultiPoint Server 2011 Standard</x:t>
        </x:is>
      </x:c>
    </x:row>
    <x:row r="360">
      <x:c r="B360" t="inlineStr">
        <x:is>
          <x:t>362245 </x:t>
        </x:is>
      </x:c>
      <x:c r="D360" t="inlineStr">
        <x:is>
          <x:t>1.008 kg.</x:t>
        </x:is>
      </x:c>
      <x:c r="E360" t="inlineStr">
        <x:is>
          <x:t>Nylon 1000D ChickenTex Supreme</x:t>
        </x:is>
      </x:c>
      <x:c r="G360" t="inlineStr">
        <x:is>
          <x:t>Chariot de rack</x:t>
        </x:is>
      </x:c>
      <x:c r="J360" t="inlineStr">
        <x:is>
          <x:t>Le Roi Lion</x:t>
        </x:is>
      </x:c>
      <x:c r="L360" t="inlineStr">
        <x:is>
          <x:t>625 Watt</x:t>
        </x:is>
      </x:c>
      <x:c r="AB360" t="inlineStr">
        <x:is>
          <x:t>Pentium M</x:t>
        </x:is>
      </x:c>
      <x:c r="BJ360" t="inlineStr">
        <x:is>
          <x:t>Apple MacOS X 10.3</x:t>
        </x:is>
      </x:c>
      <x:c r="BK360" t="inlineStr">
        <x:is>
          <x:t>2026 Watt</x:t>
        </x:is>
      </x:c>
      <x:c r="BM360" t="inlineStr">
        <x:is>
          <x:t>1.73 cm.</x:t>
        </x:is>
      </x:c>
      <x:c r="BN360" t="inlineStr">
        <x:is>
          <x:t>104.2 cm.</x:t>
        </x:is>
      </x:c>
      <x:c r="CR360" t="inlineStr">
        <x:is>
          <x:t>16 cm.</x:t>
        </x:is>
      </x:c>
      <x:c r="CT360" t="inlineStr">
        <x:is>
          <x:t>1.83 cm.</x:t>
        </x:is>
      </x:c>
      <x:c r="EJ360" t="inlineStr">
        <x:is>
          <x:t>Mobile Intel GME965 Express</x:t>
        </x:is>
      </x:c>
      <x:c r="EX360" t="inlineStr">
        <x:is>
          <x:t>AMD Radeon HD 8670M / Intel HD Graphics 4400</x:t>
        </x:is>
      </x:c>
      <x:c r="FB360" t="inlineStr">
        <x:is>
          <x:t>6.42 heures</x:t>
        </x:is>
      </x:c>
      <x:c r="HM360" t="inlineStr">
        <x:is>
          <x:t>400 mAh</x:t>
        </x:is>
      </x:c>
      <x:c r="HZ360" t="inlineStr">
        <x:is>
          <x:t>DC -48</x:t>
        </x:is>
      </x:c>
      <x:c r="KE360" t="inlineStr">
        <x:is>
          <x:t>Rouleau (91,4 cm x 18 m)</x:t>
        </x:is>
      </x:c>
      <x:c r="NW360" t="inlineStr">
        <x:is>
          <x:t>Microsoft Windows NT 4.0</x:t>
        </x:is>
      </x:c>
    </x:row>
    <x:row r="361">
      <x:c r="B361" t="inlineStr">
        <x:is>
          <x:t>362246 </x:t>
        </x:is>
      </x:c>
      <x:c r="D361" t="inlineStr">
        <x:is>
          <x:t>1.009 kg.</x:t>
        </x:is>
      </x:c>
      <x:c r="E361" t="inlineStr">
        <x:is>
          <x:t>Nylon 100D</x:t>
        </x:is>
      </x:c>
      <x:c r="G361" t="inlineStr">
        <x:is>
          <x:t>Chariot de stockage pour ordinateur portable</x:t>
        </x:is>
      </x:c>
      <x:c r="J361" t="inlineStr">
        <x:is>
          <x:t>Le Routard</x:t>
        </x:is>
      </x:c>
      <x:c r="L361" t="inlineStr">
        <x:is>
          <x:t>63 Watt</x:t>
        </x:is>
      </x:c>
      <x:c r="AB361" t="inlineStr">
        <x:is>
          <x:t>Pentium MMX</x:t>
        </x:is>
      </x:c>
      <x:c r="BJ361" t="inlineStr">
        <x:is>
          <x:t>Apple MacOS X 10.3 - 10.4</x:t>
        </x:is>
      </x:c>
      <x:c r="BK361" t="inlineStr">
        <x:is>
          <x:t>2030 Watt</x:t>
        </x:is>
      </x:c>
      <x:c r="BM361" t="inlineStr">
        <x:is>
          <x:t>1.736 m.</x:t>
        </x:is>
      </x:c>
      <x:c r="BN361" t="inlineStr">
        <x:is>
          <x:t>104.24 cm.</x:t>
        </x:is>
      </x:c>
      <x:c r="CR361" t="inlineStr">
        <x:is>
          <x:t>16.06 cm.</x:t>
        </x:is>
      </x:c>
      <x:c r="CT361" t="inlineStr">
        <x:is>
          <x:t>1.835 cm.</x:t>
        </x:is>
      </x:c>
      <x:c r="EJ361" t="inlineStr">
        <x:is>
          <x:t>Mobile Intel GS40 Express</x:t>
        </x:is>
      </x:c>
      <x:c r="EX361" t="inlineStr">
        <x:is>
          <x:t>AMD Radeon HD 8670M / Intel HD Graphics 4600</x:t>
        </x:is>
      </x:c>
      <x:c r="FB361" t="inlineStr">
        <x:is>
          <x:t>6.47 heures</x:t>
        </x:is>
      </x:c>
      <x:c r="HM361" t="inlineStr">
        <x:is>
          <x:t>4000 mAh</x:t>
        </x:is>
      </x:c>
      <x:c r="HZ361" t="inlineStr">
        <x:is>
          <x:t>DC 5</x:t>
        </x:is>
      </x:c>
      <x:c r="KE361" t="inlineStr">
        <x:is>
          <x:t>Rouleau (91,4 cm x 200 m)</x:t>
        </x:is>
      </x:c>
      <x:c r="NW361" t="inlineStr">
        <x:is>
          <x:t>Microsoft Windows NT Workstation 4.0</x:t>
        </x:is>
      </x:c>
    </x:row>
    <x:row r="362">
      <x:c r="B362" t="inlineStr">
        <x:is>
          <x:t>362343 </x:t>
        </x:is>
      </x:c>
      <x:c r="D362" t="inlineStr">
        <x:is>
          <x:t>1.01 kg.</x:t>
        </x:is>
      </x:c>
      <x:c r="E362" t="inlineStr">
        <x:is>
          <x:t>Nylon 1600D</x:t>
        </x:is>
      </x:c>
      <x:c r="G362" t="inlineStr">
        <x:is>
          <x:t>Chariot pour onduleur</x:t>
        </x:is>
      </x:c>
      <x:c r="J362" t="inlineStr">
        <x:is>
          <x:t>Le Seigneur des Anneaux</x:t>
        </x:is>
      </x:c>
      <x:c r="L362" t="inlineStr">
        <x:is>
          <x:t>630 Watt</x:t>
        </x:is>
      </x:c>
      <x:c r="AB362" t="inlineStr">
        <x:is>
          <x:t>Pentium Pro</x:t>
        </x:is>
      </x:c>
      <x:c r="BJ362" t="inlineStr">
        <x:is>
          <x:t>Apple MacOS X 10.3 - 10.5</x:t>
        </x:is>
      </x:c>
      <x:c r="BK362" t="inlineStr">
        <x:is>
          <x:t>2035 Watt</x:t>
        </x:is>
      </x:c>
      <x:c r="BM362" t="inlineStr">
        <x:is>
          <x:t>1.74 cm.</x:t>
        </x:is>
      </x:c>
      <x:c r="BN362" t="inlineStr">
        <x:is>
          <x:t>104.3 cm.</x:t>
        </x:is>
      </x:c>
      <x:c r="CR362" t="inlineStr">
        <x:is>
          <x:t>16.1 cm.</x:t>
        </x:is>
      </x:c>
      <x:c r="CT362" t="inlineStr">
        <x:is>
          <x:t>1.836 cm.</x:t>
        </x:is>
      </x:c>
      <x:c r="EJ362" t="inlineStr">
        <x:is>
          <x:t>Mobile Intel GS45 Express</x:t>
        </x:is>
      </x:c>
      <x:c r="EX362" t="inlineStr">
        <x:is>
          <x:t>AMD Radeon HD 8690A</x:t>
        </x:is>
      </x:c>
      <x:c r="FB362" t="inlineStr">
        <x:is>
          <x:t>6.5 heure(s)</x:t>
        </x:is>
      </x:c>
      <x:c r="HM362" t="inlineStr">
        <x:is>
          <x:t>40200 mAh</x:t>
        </x:is>
      </x:c>
      <x:c r="HZ362" t="inlineStr">
        <x:is>
          <x:t>DC 5 - 12</x:t>
        </x:is>
      </x:c>
      <x:c r="KE362" t="inlineStr">
        <x:is>
          <x:t>Rouleau (91,4 cm x 45,7 m)</x:t>
        </x:is>
      </x:c>
      <x:c r="NW362" t="inlineStr">
        <x:is>
          <x:t>Microsoft Windows RT</x:t>
        </x:is>
      </x:c>
    </x:row>
    <x:row r="363">
      <x:c r="B363" t="inlineStr">
        <x:is>
          <x:t>362344 </x:t>
        </x:is>
      </x:c>
      <x:c r="D363" t="inlineStr">
        <x:is>
          <x:t>1.013 kg.</x:t>
        </x:is>
      </x:c>
      <x:c r="E363" t="inlineStr">
        <x:is>
          <x:t>Nylon 1680D</x:t>
        </x:is>
      </x:c>
      <x:c r="G363" t="inlineStr">
        <x:is>
          <x:t>Chariot pour ordinateur portable</x:t>
        </x:is>
      </x:c>
      <x:c r="J363" t="inlineStr">
        <x:is>
          <x:t>Le Tour de France</x:t>
        </x:is>
      </x:c>
      <x:c r="L363" t="inlineStr">
        <x:is>
          <x:t>636 Watt</x:t>
        </x:is>
      </x:c>
      <x:c r="AB363" t="inlineStr">
        <x:is>
          <x:t>Pentium Silver</x:t>
        </x:is>
      </x:c>
      <x:c r="BJ363" t="inlineStr">
        <x:is>
          <x:t>Apple MacOS X 10.3 - 10.5</x:t>
        </x:is>
      </x:c>
      <x:c r="BK363" t="inlineStr">
        <x:is>
          <x:t>2037 Watt</x:t>
        </x:is>
      </x:c>
      <x:c r="BM363" t="inlineStr">
        <x:is>
          <x:t>1.75 cm.</x:t>
        </x:is>
      </x:c>
      <x:c r="BN363" t="inlineStr">
        <x:is>
          <x:t>104.36 cm.</x:t>
        </x:is>
      </x:c>
      <x:c r="CR363" t="inlineStr">
        <x:is>
          <x:t>16.2 m.</x:t>
        </x:is>
      </x:c>
      <x:c r="CT363" t="inlineStr">
        <x:is>
          <x:t>1.84 cm.</x:t>
        </x:is>
      </x:c>
      <x:c r="EJ363" t="inlineStr">
        <x:is>
          <x:t>Mobile Intel HM170</x:t>
        </x:is>
      </x:c>
      <x:c r="EX363" t="inlineStr">
        <x:is>
          <x:t>AMD Radeon HD 8690M</x:t>
        </x:is>
      </x:c>
      <x:c r="FB363" t="inlineStr">
        <x:is>
          <x:t>6.6 heures</x:t>
        </x:is>
      </x:c>
      <x:c r="HM363" t="inlineStr">
        <x:is>
          <x:t>4040 mAh</x:t>
        </x:is>
      </x:c>
      <x:c r="HZ363" t="inlineStr">
        <x:is>
          <x:t>DC 5 - 9</x:t>
        </x:is>
      </x:c>
      <x:c r="KE363" t="inlineStr">
        <x:is>
          <x:t>Rouleau (91,4 cm x 91 m)</x:t>
        </x:is>
      </x:c>
      <x:c r="NW363" t="inlineStr">
        <x:is>
          <x:t>Microsoft Windows Server</x:t>
        </x:is>
      </x:c>
    </x:row>
    <x:row r="364">
      <x:c r="B364" t="inlineStr">
        <x:is>
          <x:t>362346 </x:t>
        </x:is>
      </x:c>
      <x:c r="D364" t="inlineStr">
        <x:is>
          <x:t>1.014 kg.</x:t>
        </x:is>
      </x:c>
      <x:c r="E364" t="inlineStr">
        <x:is>
          <x:t>Nylon 1682D</x:t>
        </x:is>
      </x:c>
      <x:c r="G364" t="inlineStr">
        <x:is>
          <x:t>Chariot système</x:t>
        </x:is>
      </x:c>
      <x:c r="J364" t="inlineStr">
        <x:is>
          <x:t>Le Voyage d'Arlo</x:t>
        </x:is>
      </x:c>
      <x:c r="L364" t="inlineStr">
        <x:is>
          <x:t>64 Watt</x:t>
        </x:is>
      </x:c>
      <x:c r="AB364" t="inlineStr">
        <x:is>
          <x:t>Phenom II</x:t>
        </x:is>
      </x:c>
      <x:c r="BJ364" t="inlineStr">
        <x:is>
          <x:t>Apple MacOS X 10.3 - 10.5.2</x:t>
        </x:is>
      </x:c>
      <x:c r="BK364" t="inlineStr">
        <x:is>
          <x:t>2039 Watt</x:t>
        </x:is>
      </x:c>
      <x:c r="BM364" t="inlineStr">
        <x:is>
          <x:t>1.753 cm.</x:t>
        </x:is>
      </x:c>
      <x:c r="BN364" t="inlineStr">
        <x:is>
          <x:t>104.39 cm.</x:t>
        </x:is>
      </x:c>
      <x:c r="CR364" t="inlineStr">
        <x:is>
          <x:t>16.2 cm.</x:t>
        </x:is>
      </x:c>
      <x:c r="CT364" t="inlineStr">
        <x:is>
          <x:t>1.85 cm.</x:t>
        </x:is>
      </x:c>
      <x:c r="EJ364" t="inlineStr">
        <x:is>
          <x:t>Mobile Intel HM175</x:t>
        </x:is>
      </x:c>
      <x:c r="EX364" t="inlineStr">
        <x:is>
          <x:t>AMD Radeon HD 8730M</x:t>
        </x:is>
      </x:c>
      <x:c r="FB364" t="inlineStr">
        <x:is>
          <x:t>6.7 heure(s)</x:t>
        </x:is>
      </x:c>
      <x:c r="HM364" t="inlineStr">
        <x:is>
          <x:t>4050 mAh</x:t>
        </x:is>
      </x:c>
      <x:c r="HZ364" t="inlineStr">
        <x:is>
          <x:t>DC 5 / 9</x:t>
        </x:is>
      </x:c>
      <x:c r="KE364" t="inlineStr">
        <x:is>
          <x:t>Rouleau (91,4 cm x 91,4 m)</x:t>
        </x:is>
      </x:c>
      <x:c r="NW364" t="inlineStr">
        <x:is>
          <x:t>Microsoft Windows Server 2003 R2 Standard Edition SP2</x:t>
        </x:is>
      </x:c>
    </x:row>
    <x:row r="365">
      <x:c r="B365" t="inlineStr">
        <x:is>
          <x:t>362347 </x:t>
        </x:is>
      </x:c>
      <x:c r="D365" t="inlineStr">
        <x:is>
          <x:t>1.015 kg.</x:t>
        </x:is>
      </x:c>
      <x:c r="E365" t="inlineStr">
        <x:is>
          <x:t>Nylon 200D</x:t>
        </x:is>
      </x:c>
      <x:c r="G365" t="inlineStr">
        <x:is>
          <x:t>Charnière de support de système de boitier de PC</x:t>
        </x:is>
      </x:c>
      <x:c r="J365" t="inlineStr">
        <x:is>
          <x:t>League of Legends</x:t>
        </x:is>
      </x:c>
      <x:c r="L365" t="inlineStr">
        <x:is>
          <x:t>640 Watt</x:t>
        </x:is>
      </x:c>
      <x:c r="AB365" t="inlineStr">
        <x:is>
          <x:t>Phenom II X2</x:t>
        </x:is>
      </x:c>
      <x:c r="BJ365" t="inlineStr">
        <x:is>
          <x:t>Apple MacOS X 10.3 - 10.6</x:t>
        </x:is>
      </x:c>
      <x:c r="BK365" t="inlineStr">
        <x:is>
          <x:t>2040 Watt</x:t>
        </x:is>
      </x:c>
      <x:c r="BM365" t="inlineStr">
        <x:is>
          <x:t>1.755 cm.</x:t>
        </x:is>
      </x:c>
      <x:c r="BN365" t="inlineStr">
        <x:is>
          <x:t>104.4 cm.</x:t>
        </x:is>
      </x:c>
      <x:c r="CR365" t="inlineStr">
        <x:is>
          <x:t>16.25 cm.</x:t>
        </x:is>
      </x:c>
      <x:c r="CT365" t="inlineStr">
        <x:is>
          <x:t>1.851 cm.</x:t>
        </x:is>
      </x:c>
      <x:c r="EJ365" t="inlineStr">
        <x:is>
          <x:t>Mobile Intel HM370</x:t>
        </x:is>
      </x:c>
      <x:c r="EX365" t="inlineStr">
        <x:is>
          <x:t>AMD Radeon HD 8750M</x:t>
        </x:is>
      </x:c>
      <x:c r="FB365" t="inlineStr">
        <x:is>
          <x:t>6.75 heure(s)</x:t>
        </x:is>
      </x:c>
      <x:c r="HM365" t="inlineStr">
        <x:is>
          <x:t>4080 mAh</x:t>
        </x:is>
      </x:c>
      <x:c r="HZ365" t="inlineStr">
        <x:is>
          <x:t>DC 9</x:t>
        </x:is>
      </x:c>
      <x:c r="KE365" t="inlineStr">
        <x:is>
          <x:t>Rouleau (91,4 cm)</x:t>
        </x:is>
      </x:c>
      <x:c r="NW365" t="inlineStr">
        <x:is>
          <x:t>Microsoft Windows Server 2003 R2a Enterprise Edition</x:t>
        </x:is>
      </x:c>
    </x:row>
    <x:row r="366">
      <x:c r="B366" t="inlineStr">
        <x:is>
          <x:t>362348 </x:t>
        </x:is>
      </x:c>
      <x:c r="D366" t="inlineStr">
        <x:is>
          <x:t>1.017 kg.</x:t>
        </x:is>
      </x:c>
      <x:c r="E366" t="inlineStr">
        <x:is>
          <x:t>Nylon 210D</x:t>
        </x:is>
      </x:c>
      <x:c r="G366" t="inlineStr">
        <x:is>
          <x:t>Charnière pour rack</x:t>
        </x:is>
      </x:c>
      <x:c r="J366" t="inlineStr">
        <x:is>
          <x:t>Led Zeppelin</x:t>
        </x:is>
      </x:c>
      <x:c r="L366" t="inlineStr">
        <x:is>
          <x:t>645 Watt</x:t>
        </x:is>
      </x:c>
      <x:c r="AB366" t="inlineStr">
        <x:is>
          <x:t>Phenom II X3</x:t>
        </x:is>
      </x:c>
      <x:c r="BJ366" t="inlineStr">
        <x:is>
          <x:t>Apple MacOS X 10.3 - 10.6.1</x:t>
        </x:is>
      </x:c>
      <x:c r="BK366" t="inlineStr">
        <x:is>
          <x:t>2050 Watt</x:t>
        </x:is>
      </x:c>
      <x:c r="BM366" t="inlineStr">
        <x:is>
          <x:t>1.76 cm.</x:t>
        </x:is>
      </x:c>
      <x:c r="BN366" t="inlineStr">
        <x:is>
          <x:t>104.49 cm.</x:t>
        </x:is>
      </x:c>
      <x:c r="CR366" t="inlineStr">
        <x:is>
          <x:t>16.3 cm.</x:t>
        </x:is>
      </x:c>
      <x:c r="CT366" t="inlineStr">
        <x:is>
          <x:t>1.855 cm.</x:t>
        </x:is>
      </x:c>
      <x:c r="EJ366" t="inlineStr">
        <x:is>
          <x:t>Mobile Intel HM370 Express</x:t>
        </x:is>
      </x:c>
      <x:c r="EX366" t="inlineStr">
        <x:is>
          <x:t>AMD Radeon HD 8750M - AMD Radeon HD 8450G</x:t>
        </x:is>
      </x:c>
      <x:c r="FB366" t="inlineStr">
        <x:is>
          <x:t>6.8 heures</x:t>
        </x:is>
      </x:c>
      <x:c r="HM366" t="inlineStr">
        <x:is>
          <x:t>4090 mAh</x:t>
        </x:is>
      </x:c>
      <x:c r="HZ366" t="inlineStr">
        <x:is>
          <x:t>Périphérique d'alimentation</x:t>
        </x:is>
      </x:c>
      <x:c r="KE366" t="inlineStr">
        <x:is>
          <x:t>Rouleau 106,7 cm</x:t>
        </x:is>
      </x:c>
      <x:c r="NW366" t="inlineStr">
        <x:is>
          <x:t>Microsoft Windows Server 2003 R2a Standard Edition</x:t>
        </x:is>
      </x:c>
    </x:row>
    <x:row r="367">
      <x:c r="B367" t="inlineStr">
        <x:is>
          <x:t>362353 </x:t>
        </x:is>
      </x:c>
      <x:c r="D367" t="inlineStr">
        <x:is>
          <x:t>1.017 kg.</x:t>
        </x:is>
      </x:c>
      <x:c r="E367" t="inlineStr">
        <x:is>
          <x:t>Nylon 230D</x:t>
        </x:is>
      </x:c>
      <x:c r="G367" t="inlineStr">
        <x:is>
          <x:t>Châssis</x:t>
        </x:is>
      </x:c>
      <x:c r="J367" t="inlineStr">
        <x:is>
          <x:t>Left 4 Dead</x:t>
        </x:is>
      </x:c>
      <x:c r="L367" t="inlineStr">
        <x:is>
          <x:t>648 Watt</x:t>
        </x:is>
      </x:c>
      <x:c r="AB367" t="inlineStr">
        <x:is>
          <x:t>Phenom II X4</x:t>
        </x:is>
      </x:c>
      <x:c r="BJ367" t="inlineStr">
        <x:is>
          <x:t>Apple MacOS X 10.3 - 10.8</x:t>
        </x:is>
      </x:c>
      <x:c r="BK367" t="inlineStr">
        <x:is>
          <x:t>2051 Watt</x:t>
        </x:is>
      </x:c>
      <x:c r="BM367" t="inlineStr">
        <x:is>
          <x:t>1.765 cm.</x:t>
        </x:is>
      </x:c>
      <x:c r="BN367" t="inlineStr">
        <x:is>
          <x:t>104.5 cm.</x:t>
        </x:is>
      </x:c>
      <x:c r="CR367" t="inlineStr">
        <x:is>
          <x:t>16.4 cm.</x:t>
        </x:is>
      </x:c>
      <x:c r="CT367" t="inlineStr">
        <x:is>
          <x:t>1.86 cm.</x:t>
        </x:is>
      </x:c>
      <x:c r="EJ367" t="inlineStr">
        <x:is>
          <x:t>Mobile Intel HM470</x:t>
        </x:is>
      </x:c>
      <x:c r="EX367" t="inlineStr">
        <x:is>
          <x:t>AMD Radeon HD 8750M - Intel HD Graphics 3000</x:t>
        </x:is>
      </x:c>
      <x:c r="FB367" t="inlineStr">
        <x:is>
          <x:t>6.87 heures</x:t>
        </x:is>
      </x:c>
      <x:c r="HM367" t="inlineStr">
        <x:is>
          <x:t>4100 mAh</x:t>
        </x:is>
      </x:c>
      <x:c r="HZ367" t="inlineStr">
        <x:is>
          <x:t>Périphérique d'alimentation</x:t>
        </x:is>
      </x:c>
      <x:c r="KE367" t="inlineStr">
        <x:is>
          <x:t>Rouleau A1 (61 cm x 18 m)</x:t>
        </x:is>
      </x:c>
      <x:c r="NW367" t="inlineStr">
        <x:is>
          <x:t>Microsoft Windows Server 2003 R2a Standard x64 Edition</x:t>
        </x:is>
      </x:c>
    </x:row>
    <x:row r="368">
      <x:c r="B368" t="inlineStr">
        <x:is>
          <x:t>362366 </x:t>
        </x:is>
      </x:c>
      <x:c r="D368" t="inlineStr">
        <x:is>
          <x:t>1.018 kg.</x:t>
        </x:is>
      </x:c>
      <x:c r="E368" t="inlineStr">
        <x:is>
          <x:t>Nylon 240D</x:t>
        </x:is>
      </x:c>
      <x:c r="G368" t="inlineStr">
        <x:is>
          <x:t>Châssis basculant sur rack</x:t>
        </x:is>
      </x:c>
      <x:c r="J368" t="inlineStr">
        <x:is>
          <x:t>Lego Bionicle</x:t>
        </x:is>
      </x:c>
      <x:c r="L368" t="inlineStr">
        <x:is>
          <x:t>65 Watt</x:t>
        </x:is>
      </x:c>
      <x:c r="AB368" t="inlineStr">
        <x:is>
          <x:t>Phenom II X4</x:t>
        </x:is>
      </x:c>
      <x:c r="BJ368" t="inlineStr">
        <x:is>
          <x:t>Apple MacOS X 10.3 - 10.9</x:t>
        </x:is>
      </x:c>
      <x:c r="BK368" t="inlineStr">
        <x:is>
          <x:t>2060 Watt</x:t>
        </x:is>
      </x:c>
      <x:c r="BM368" t="inlineStr">
        <x:is>
          <x:t>1.767 m.</x:t>
        </x:is>
      </x:c>
      <x:c r="BN368" t="inlineStr">
        <x:is>
          <x:t>104.6 cm.</x:t>
        </x:is>
      </x:c>
      <x:c r="CR368" t="inlineStr">
        <x:is>
          <x:t>16.5 cm.</x:t>
        </x:is>
      </x:c>
      <x:c r="CT368" t="inlineStr">
        <x:is>
          <x:t>1.865 cm.</x:t>
        </x:is>
      </x:c>
      <x:c r="EJ368" t="inlineStr">
        <x:is>
          <x:t>Mobile Intel HM470 Express</x:t>
        </x:is>
      </x:c>
      <x:c r="EX368" t="inlineStr">
        <x:is>
          <x:t>AMD Radeon HD 8750M / AMD Radeon HD 8550G</x:t>
        </x:is>
      </x:c>
      <x:c r="FB368" t="inlineStr">
        <x:is>
          <x:t>6.9 heures</x:t>
        </x:is>
      </x:c>
      <x:c r="HM368" t="inlineStr">
        <x:is>
          <x:t>4122 mAh</x:t>
        </x:is>
      </x:c>
      <x:c r="KE368" t="inlineStr">
        <x:is>
          <x:t>Rouleau A1 (61 cm x 91 m)</x:t>
        </x:is>
      </x:c>
      <x:c r="NW368" t="inlineStr">
        <x:is>
          <x:t>Microsoft Windows Server 2003 SP1 for Small Business</x:t>
        </x:is>
      </x:c>
    </x:row>
    <x:row r="369">
      <x:c r="B369" t="inlineStr">
        <x:is>
          <x:t>362367 </x:t>
        </x:is>
      </x:c>
      <x:c r="D369" t="inlineStr">
        <x:is>
          <x:t>1.019 kg.</x:t>
        </x:is>
      </x:c>
      <x:c r="E369" t="inlineStr">
        <x:is>
          <x:t>Nylon 2520D</x:t>
        </x:is>
      </x:c>
      <x:c r="G369" t="inlineStr">
        <x:is>
          <x:t>Châssis de barre omnibus</x:t>
        </x:is>
      </x:c>
      <x:c r="J369" t="inlineStr">
        <x:is>
          <x:t>Lego Chima</x:t>
        </x:is>
      </x:c>
      <x:c r="L369" t="inlineStr">
        <x:is>
          <x:t>650 Watt</x:t>
        </x:is>
      </x:c>
      <x:c r="AB369" t="inlineStr">
        <x:is>
          <x:t>Phenom II X6</x:t>
        </x:is>
      </x:c>
      <x:c r="BJ369" t="inlineStr">
        <x:is>
          <x:t>Apple MacOS X 10.3 ou plus récent</x:t>
        </x:is>
      </x:c>
      <x:c r="BK369" t="inlineStr">
        <x:is>
          <x:t>2070 Watt</x:t>
        </x:is>
      </x:c>
      <x:c r="BM369" t="inlineStr">
        <x:is>
          <x:t>1.77 cm.</x:t>
        </x:is>
      </x:c>
      <x:c r="BN369" t="inlineStr">
        <x:is>
          <x:t>104.68 cm.</x:t>
        </x:is>
      </x:c>
      <x:c r="CR369" t="inlineStr">
        <x:is>
          <x:t>16.51 cm.</x:t>
        </x:is>
      </x:c>
      <x:c r="CT369" t="inlineStr">
        <x:is>
          <x:t>1.87 cm.</x:t>
        </x:is>
      </x:c>
      <x:c r="EJ369" t="inlineStr">
        <x:is>
          <x:t>Mobile Intel HM55 Express</x:t>
        </x:is>
      </x:c>
      <x:c r="EX369" t="inlineStr">
        <x:is>
          <x:t>AMD Radeon HD 8750M / AMD Radeon HD 8650M</x:t>
        </x:is>
      </x:c>
      <x:c r="FB369" t="inlineStr">
        <x:is>
          <x:t>6.93 heures</x:t>
        </x:is>
      </x:c>
      <x:c r="HM369" t="inlineStr">
        <x:is>
          <x:t>4140 mAh</x:t>
        </x:is>
      </x:c>
      <x:c r="KE369" t="inlineStr">
        <x:is>
          <x:t>Rouleau A1 (61 cm x 91,4 m)</x:t>
        </x:is>
      </x:c>
      <x:c r="NW369" t="inlineStr">
        <x:is>
          <x:t>Microsoft Windows Server 2003 Standard Edition</x:t>
        </x:is>
      </x:c>
    </x:row>
    <x:row r="370">
      <x:c r="B370" t="inlineStr">
        <x:is>
          <x:t>362368 </x:t>
        </x:is>
      </x:c>
      <x:c r="D370" t="inlineStr">
        <x:is>
          <x:t>1.02 kg.</x:t>
        </x:is>
      </x:c>
      <x:c r="E370" t="inlineStr">
        <x:is>
          <x:t>Nylon 300D</x:t>
        </x:is>
      </x:c>
      <x:c r="G370" t="inlineStr">
        <x:is>
          <x:t>Châssis de montage pour rack</x:t>
        </x:is>
      </x:c>
      <x:c r="J370" t="inlineStr">
        <x:is>
          <x:t>Lego Friends</x:t>
        </x:is>
      </x:c>
      <x:c r="L370" t="inlineStr">
        <x:is>
          <x:t>66 Watt</x:t>
        </x:is>
      </x:c>
      <x:c r="AB370" t="inlineStr">
        <x:is>
          <x:t>Phenom X3</x:t>
        </x:is>
      </x:c>
      <x:c r="BJ370" t="inlineStr">
        <x:is>
          <x:t>Apple MacOS X 10.3.2</x:t>
        </x:is>
      </x:c>
      <x:c r="BK370" t="inlineStr">
        <x:is>
          <x:t>2075 Watt</x:t>
        </x:is>
      </x:c>
      <x:c r="BM370" t="inlineStr">
        <x:is>
          <x:t>1.772 cm.</x:t>
        </x:is>
      </x:c>
      <x:c r="BN370" t="inlineStr">
        <x:is>
          <x:t>104.74 cm.</x:t>
        </x:is>
      </x:c>
      <x:c r="CR370" t="inlineStr">
        <x:is>
          <x:t>16.6 cm.</x:t>
        </x:is>
      </x:c>
      <x:c r="CT370" t="inlineStr">
        <x:is>
          <x:t>1.88 cm.</x:t>
        </x:is>
      </x:c>
      <x:c r="EJ370" t="inlineStr">
        <x:is>
          <x:t>Mobile Intel HM57 Express</x:t>
        </x:is>
      </x:c>
      <x:c r="EX370" t="inlineStr">
        <x:is>
          <x:t>AMD Radeon HD 8750M / Intel HD Graphics</x:t>
        </x:is>
      </x:c>
      <x:c r="FB370" t="inlineStr">
        <x:is>
          <x:t>60 min</x:t>
        </x:is>
      </x:c>
      <x:c r="HM370" t="inlineStr">
        <x:is>
          <x:t>4150 mAh</x:t>
        </x:is>
      </x:c>
      <x:c r="KE370" t="inlineStr">
        <x:is>
          <x:t>Rouleau A1 (61,0 cm x 15,2 m)</x:t>
        </x:is>
      </x:c>
      <x:c r="NW370" t="inlineStr">
        <x:is>
          <x:t>Microsoft Windows Server 2003 Terminal Server</x:t>
        </x:is>
      </x:c>
    </x:row>
    <x:row r="371">
      <x:c r="B371" t="inlineStr">
        <x:is>
          <x:t>362369 </x:t>
        </x:is>
      </x:c>
      <x:c r="D371" t="inlineStr">
        <x:is>
          <x:t>1.021 kg.</x:t>
        </x:is>
      </x:c>
      <x:c r="E371" t="inlineStr">
        <x:is>
          <x:t>Nylon 400D</x:t>
        </x:is>
      </x:c>
      <x:c r="G371" t="inlineStr">
        <x:is>
          <x:t>Châssis de rack</x:t>
        </x:is>
      </x:c>
      <x:c r="J371" t="inlineStr">
        <x:is>
          <x:t>Lego Juniors</x:t>
        </x:is>
      </x:c>
      <x:c r="L371" t="inlineStr">
        <x:is>
          <x:t>660 Watt</x:t>
        </x:is>
      </x:c>
      <x:c r="AB371" t="inlineStr">
        <x:is>
          <x:t>Phenom X3</x:t>
        </x:is>
      </x:c>
      <x:c r="BJ371" t="inlineStr">
        <x:is>
          <x:t>Apple MacOS X 10.3.2 ou plus récent</x:t>
        </x:is>
      </x:c>
      <x:c r="BK371" t="inlineStr">
        <x:is>
          <x:t>21 Watt</x:t>
        </x:is>
      </x:c>
      <x:c r="BM371" t="inlineStr">
        <x:is>
          <x:t>1.774 cm.</x:t>
        </x:is>
      </x:c>
      <x:c r="BN371" t="inlineStr">
        <x:is>
          <x:t>104.8 cm.</x:t>
        </x:is>
      </x:c>
      <x:c r="CR371" t="inlineStr">
        <x:is>
          <x:t>16.7 cm.</x:t>
        </x:is>
      </x:c>
      <x:c r="CT371" t="inlineStr">
        <x:is>
          <x:t>1.885 cm.</x:t>
        </x:is>
      </x:c>
      <x:c r="EJ371" t="inlineStr">
        <x:is>
          <x:t>Mobile Intel HM65 Express</x:t>
        </x:is>
      </x:c>
      <x:c r="EX371" t="inlineStr">
        <x:is>
          <x:t>AMD Radeon HD 8750M / Intel HD Graphics 4000</x:t>
        </x:is>
      </x:c>
      <x:c r="FB371" t="inlineStr">
        <x:is>
          <x:t>60 jour(s)</x:t>
        </x:is>
      </x:c>
      <x:c r="HM371" t="inlineStr">
        <x:is>
          <x:t>4170 mAh</x:t>
        </x:is>
      </x:c>
      <x:c r="KE371" t="inlineStr">
        <x:is>
          <x:t>Rouleau A1 (61,0 cm x 45,7 m)</x:t>
        </x:is>
      </x:c>
      <x:c r="NW371" t="inlineStr">
        <x:is>
          <x:t>Microsoft Windows Server 2008</x:t>
        </x:is>
      </x:c>
    </x:row>
    <x:row r="372">
      <x:c r="B372" t="inlineStr">
        <x:is>
          <x:t>362370 </x:t>
        </x:is>
      </x:c>
      <x:c r="D372" t="inlineStr">
        <x:is>
          <x:t>1.022 kg.</x:t>
        </x:is>
      </x:c>
      <x:c r="E372" t="inlineStr">
        <x:is>
          <x:t>Nylon 40D</x:t>
        </x:is>
      </x:c>
      <x:c r="G372" t="inlineStr">
        <x:is>
          <x:t>Châssis de rail d'alimentation</x:t>
        </x:is>
      </x:c>
      <x:c r="J372" t="inlineStr">
        <x:is>
          <x:t>Lego Nexo Knights</x:t>
        </x:is>
      </x:c>
      <x:c r="L372" t="inlineStr">
        <x:is>
          <x:t>665 Watt</x:t>
        </x:is>
      </x:c>
      <x:c r="AB372" t="inlineStr">
        <x:is>
          <x:t>Phenom X4</x:t>
        </x:is>
      </x:c>
      <x:c r="BJ372" t="inlineStr">
        <x:is>
          <x:t>Apple MacOS X 10.3.3</x:t>
        </x:is>
      </x:c>
      <x:c r="BK372" t="inlineStr">
        <x:is>
          <x:t>21.5 Watt</x:t>
        </x:is>
      </x:c>
      <x:c r="BM372" t="inlineStr">
        <x:is>
          <x:t>1.78 cm.</x:t>
        </x:is>
      </x:c>
      <x:c r="BN372" t="inlineStr">
        <x:is>
          <x:t>104.865 cm.</x:t>
        </x:is>
      </x:c>
      <x:c r="CR372" t="inlineStr">
        <x:is>
          <x:t>16.75 cm.</x:t>
        </x:is>
      </x:c>
      <x:c r="CT372" t="inlineStr">
        <x:is>
          <x:t>1.889 cm.</x:t>
        </x:is>
      </x:c>
      <x:c r="EJ372" t="inlineStr">
        <x:is>
          <x:t>Mobile Intel HM67 Express</x:t>
        </x:is>
      </x:c>
      <x:c r="EX372" t="inlineStr">
        <x:is>
          <x:t>AMD Radeon HD 8750M / Intel HD Graphics 4400</x:t>
        </x:is>
      </x:c>
      <x:c r="FB372" t="inlineStr">
        <x:is>
          <x:t>600 min</x:t>
        </x:is>
      </x:c>
      <x:c r="HM372" t="inlineStr">
        <x:is>
          <x:t>42 mAh</x:t>
        </x:is>
      </x:c>
      <x:c r="KE372" t="inlineStr">
        <x:is>
          <x:t>Rouleau A1 (61,0 cm)</x:t>
        </x:is>
      </x:c>
      <x:c r="NW372" t="inlineStr">
        <x:is>
          <x:t>Microsoft Windows Server 2008 Datacenter</x:t>
        </x:is>
      </x:c>
    </x:row>
    <x:row r="373">
      <x:c r="B373" t="inlineStr">
        <x:is>
          <x:t>362375 </x:t>
        </x:is>
      </x:c>
      <x:c r="D373" t="inlineStr">
        <x:is>
          <x:t>1.023 kg.</x:t>
        </x:is>
      </x:c>
      <x:c r="E373" t="inlineStr">
        <x:is>
          <x:t>Nylon 420D</x:t>
        </x:is>
      </x:c>
      <x:c r="G373" t="inlineStr">
        <x:is>
          <x:t>Châssis de sortie</x:t>
        </x:is>
      </x:c>
      <x:c r="J373" t="inlineStr">
        <x:is>
          <x:t>Lego Ninjago</x:t>
        </x:is>
      </x:c>
      <x:c r="L373" t="inlineStr">
        <x:is>
          <x:t>668 Watt</x:t>
        </x:is>
      </x:c>
      <x:c r="AB373" t="inlineStr">
        <x:is>
          <x:t>PowerPC 604e</x:t>
        </x:is>
      </x:c>
      <x:c r="BJ373" t="inlineStr">
        <x:is>
          <x:t>Apple MacOS X 10.3.3 ou plus récent</x:t>
        </x:is>
      </x:c>
      <x:c r="BK373" t="inlineStr">
        <x:is>
          <x:t>210 Watt</x:t>
        </x:is>
      </x:c>
      <x:c r="BM373" t="inlineStr">
        <x:is>
          <x:t>1.785 cm.</x:t>
        </x:is>
      </x:c>
      <x:c r="BN373" t="inlineStr">
        <x:is>
          <x:t>104.9 cm.</x:t>
        </x:is>
      </x:c>
      <x:c r="CR373" t="inlineStr">
        <x:is>
          <x:t>16.8 cm.</x:t>
        </x:is>
      </x:c>
      <x:c r="CT373" t="inlineStr">
        <x:is>
          <x:t>1.89 cm.</x:t>
        </x:is>
      </x:c>
      <x:c r="EJ373" t="inlineStr">
        <x:is>
          <x:t>Mobile Intel HM70 Express</x:t>
        </x:is>
      </x:c>
      <x:c r="EX373" t="inlineStr">
        <x:is>
          <x:t>AMD Radeon HD 8750M / Intel HD Graphics 4600</x:t>
        </x:is>
      </x:c>
      <x:c r="FB373" t="inlineStr">
        <x:is>
          <x:t>6000 heure(s)</x:t>
        </x:is>
      </x:c>
      <x:c r="HM373" t="inlineStr">
        <x:is>
          <x:t>4200 mAh</x:t>
        </x:is>
      </x:c>
      <x:c r="KE373" t="inlineStr">
        <x:is>
          <x:t>Rouleau A4 (21 cm x 15 m)</x:t>
        </x:is>
      </x:c>
      <x:c r="NW373" t="inlineStr">
        <x:is>
          <x:t>Microsoft Windows Server 2008 Enterprise</x:t>
        </x:is>
      </x:c>
    </x:row>
    <x:row r="374">
      <x:c r="B374" t="inlineStr">
        <x:is>
          <x:t>362392 </x:t>
        </x:is>
      </x:c>
      <x:c r="D374" t="inlineStr">
        <x:is>
          <x:t>1.024 kg.</x:t>
        </x:is>
      </x:c>
      <x:c r="E374" t="inlineStr">
        <x:is>
          <x:t>Nylon 500D</x:t>
        </x:is>
      </x:c>
      <x:c r="G374" t="inlineStr">
        <x:is>
          <x:t>Châssis d'extension de mémoire</x:t>
        </x:is>
      </x:c>
      <x:c r="J374" t="inlineStr">
        <x:is>
          <x:t>Lego Super Hero</x:t>
        </x:is>
      </x:c>
      <x:c r="L374" t="inlineStr">
        <x:is>
          <x:t>67 Watt</x:t>
        </x:is>
      </x:c>
      <x:c r="AB374" t="inlineStr">
        <x:is>
          <x:t>PowerPC G3</x:t>
        </x:is>
      </x:c>
      <x:c r="BJ374" t="inlineStr">
        <x:is>
          <x:t>Apple MacOS X 10.3.4</x:t>
        </x:is>
      </x:c>
      <x:c r="BK374" t="inlineStr">
        <x:is>
          <x:t>2100 Watt</x:t>
        </x:is>
      </x:c>
      <x:c r="BM374" t="inlineStr">
        <x:is>
          <x:t>1.79 cm.</x:t>
        </x:is>
      </x:c>
      <x:c r="BN374" t="inlineStr">
        <x:is>
          <x:t>104.94 cm.</x:t>
        </x:is>
      </x:c>
      <x:c r="CR374" t="inlineStr">
        <x:is>
          <x:t>16.86 cm.</x:t>
        </x:is>
      </x:c>
      <x:c r="CT374" t="inlineStr">
        <x:is>
          <x:t>1.9 cm.</x:t>
        </x:is>
      </x:c>
      <x:c r="EJ374" t="inlineStr">
        <x:is>
          <x:t>Mobile Intel HM75 Express</x:t>
        </x:is>
      </x:c>
      <x:c r="EX374" t="inlineStr">
        <x:is>
          <x:t>AMD Radeon HD 8760</x:t>
        </x:is>
      </x:c>
      <x:c r="FB374" t="inlineStr">
        <x:is>
          <x:t>65 min</x:t>
        </x:is>
      </x:c>
      <x:c r="HM374" t="inlineStr">
        <x:is>
          <x:t>4200 mAh</x:t>
        </x:is>
      </x:c>
      <x:c r="KE374" t="inlineStr">
        <x:is>
          <x:t>Rouleau A4 (21 cm x 66 m)</x:t>
        </x:is>
      </x:c>
      <x:c r="NW374" t="inlineStr">
        <x:is>
          <x:t>Microsoft Windows Server 2008 Enterprise without Hyper-V</x:t>
        </x:is>
      </x:c>
    </x:row>
    <x:row r="375">
      <x:c r="B375" t="inlineStr">
        <x:is>
          <x:t>362393 </x:t>
        </x:is>
      </x:c>
      <x:c r="D375" t="inlineStr">
        <x:is>
          <x:t>1.025 kg.</x:t>
        </x:is>
      </x:c>
      <x:c r="E375" t="inlineStr">
        <x:is>
          <x:t>Nylon 600D</x:t>
        </x:is>
      </x:c>
      <x:c r="G375" t="inlineStr">
        <x:is>
          <x:t>Chaton pour clavier de notebook</x:t>
        </x:is>
      </x:c>
      <x:c r="J375" t="inlineStr">
        <x:is>
          <x:t>Lego Technic</x:t>
        </x:is>
      </x:c>
      <x:c r="L375" t="inlineStr">
        <x:is>
          <x:t>670 Watt</x:t>
        </x:is>
      </x:c>
      <x:c r="AB375" t="inlineStr">
        <x:is>
          <x:t>PowerPC G4</x:t>
        </x:is>
      </x:c>
      <x:c r="BJ375" t="inlineStr">
        <x:is>
          <x:t>Apple MacOS X 10.3.4 ou plus récent</x:t>
        </x:is>
      </x:c>
      <x:c r="BK375" t="inlineStr">
        <x:is>
          <x:t>2100 kWatt</x:t>
        </x:is>
      </x:c>
      <x:c r="BM375" t="inlineStr">
        <x:is>
          <x:t>1.795 cm.</x:t>
        </x:is>
      </x:c>
      <x:c r="BN375" t="inlineStr">
        <x:is>
          <x:t>1044 cm.</x:t>
        </x:is>
      </x:c>
      <x:c r="CR375" t="inlineStr">
        <x:is>
          <x:t>16.9 cm.</x:t>
        </x:is>
      </x:c>
      <x:c r="CT375" t="inlineStr">
        <x:is>
          <x:t>1.904 cm.</x:t>
        </x:is>
      </x:c>
      <x:c r="EJ375" t="inlineStr">
        <x:is>
          <x:t>Mobile Intel HM76 Express</x:t>
        </x:is>
      </x:c>
      <x:c r="EX375" t="inlineStr">
        <x:is>
          <x:t>AMD Radeon HD 8770M</x:t>
        </x:is>
      </x:c>
      <x:c r="FB375" t="inlineStr">
        <x:is>
          <x:t>66 heure(s)</x:t>
        </x:is>
      </x:c>
      <x:c r="HM375" t="inlineStr">
        <x:is>
          <x:t>4210 mAh</x:t>
        </x:is>
      </x:c>
      <x:c r="KE375" t="inlineStr">
        <x:is>
          <x:t>Rouleau A4 (21 cm)</x:t>
        </x:is>
      </x:c>
      <x:c r="NW375" t="inlineStr">
        <x:is>
          <x:t>Microsoft Windows Server 2008 Foundation</x:t>
        </x:is>
      </x:c>
    </x:row>
    <x:row r="376">
      <x:c r="B376" t="inlineStr">
        <x:is>
          <x:t>362396 </x:t>
        </x:is>
      </x:c>
      <x:c r="D376" t="inlineStr">
        <x:is>
          <x:t>1.026 kg.</x:t>
        </x:is>
      </x:c>
      <x:c r="E376" t="inlineStr">
        <x:is>
          <x:t>Nylon 630D</x:t>
        </x:is>
      </x:c>
      <x:c r="G376" t="inlineStr">
        <x:is>
          <x:t>Chauffe-boitiers avec ventilateur</x:t>
        </x:is>
      </x:c>
      <x:c r="J376" t="inlineStr">
        <x:is>
          <x:t>Lego The Movie</x:t>
        </x:is>
      </x:c>
      <x:c r="L376" t="inlineStr">
        <x:is>
          <x:t>675 Watt</x:t>
        </x:is>
      </x:c>
      <x:c r="AB376" t="inlineStr">
        <x:is>
          <x:t>PowerPC G5</x:t>
        </x:is>
      </x:c>
      <x:c r="BJ376" t="inlineStr">
        <x:is>
          <x:t>Apple MacOS X 10.3.5</x:t>
        </x:is>
      </x:c>
      <x:c r="BK376" t="inlineStr">
        <x:is>
          <x:t>2115 Watt</x:t>
        </x:is>
      </x:c>
      <x:c r="BM376" t="inlineStr">
        <x:is>
          <x:t>1.8 cm.</x:t>
        </x:is>
      </x:c>
      <x:c r="BN376" t="inlineStr">
        <x:is>
          <x:t>105 cm.</x:t>
        </x:is>
      </x:c>
      <x:c r="CR376" t="inlineStr">
        <x:is>
          <x:t>160 cm.</x:t>
        </x:is>
      </x:c>
      <x:c r="CT376" t="inlineStr">
        <x:is>
          <x:t>1.91 cm.</x:t>
        </x:is>
      </x:c>
      <x:c r="EJ376" t="inlineStr">
        <x:is>
          <x:t>Mobile Intel HM77 Express</x:t>
        </x:is>
      </x:c>
      <x:c r="EX376" t="inlineStr">
        <x:is>
          <x:t>AMD Radeon HD 8770M / Intel HD Graphics 4000</x:t>
        </x:is>
      </x:c>
      <x:c r="FB376" t="inlineStr">
        <x:is>
          <x:t>7 heure(s)</x:t>
        </x:is>
      </x:c>
      <x:c r="HM376" t="inlineStr">
        <x:is>
          <x:t>4212 mAh</x:t>
        </x:is>
      </x:c>
      <x:c r="KE376" t="inlineStr">
        <x:is>
          <x:t>Rouleau A6 (10,5 cm)</x:t>
        </x:is>
      </x:c>
      <x:c r="NW376" t="inlineStr">
        <x:is>
          <x:t>Microsoft Windows Server 2008 Foundation 64-bit Edition</x:t>
        </x:is>
      </x:c>
    </x:row>
    <x:row r="377">
      <x:c r="B377" t="inlineStr">
        <x:is>
          <x:t>362788 </x:t>
        </x:is>
      </x:c>
      <x:c r="D377" t="inlineStr">
        <x:is>
          <x:t>1.027 kg.</x:t>
        </x:is>
      </x:c>
      <x:c r="E377" t="inlineStr">
        <x:is>
          <x:t>Nylon 70D</x:t>
        </x:is>
      </x:c>
      <x:c r="G377" t="inlineStr">
        <x:is>
          <x:t>Chauffe-boitiers sans ventilateur</x:t>
        </x:is>
      </x:c>
      <x:c r="J377" t="inlineStr">
        <x:is>
          <x:t>Léo et Popi</x:t>
        </x:is>
      </x:c>
      <x:c r="L377" t="inlineStr">
        <x:is>
          <x:t>680 Watt</x:t>
        </x:is>
      </x:c>
      <x:c r="AB377" t="inlineStr">
        <x:is>
          <x:t>PowerPC RS64 II</x:t>
        </x:is>
      </x:c>
      <x:c r="BJ377" t="inlineStr">
        <x:is>
          <x:t>Apple MacOS X 10.3.5 ou plus récent</x:t>
        </x:is>
      </x:c>
      <x:c r="BK377" t="inlineStr">
        <x:is>
          <x:t>2115 Watt</x:t>
        </x:is>
      </x:c>
      <x:c r="BM377" t="inlineStr">
        <x:is>
          <x:t>1.8 m.</x:t>
        </x:is>
      </x:c>
      <x:c r="BN377" t="inlineStr">
        <x:is>
          <x:t>105.1 cm.</x:t>
        </x:is>
      </x:c>
      <x:c r="CR377" t="inlineStr">
        <x:is>
          <x:t>160 mm.</x:t>
        </x:is>
      </x:c>
      <x:c r="CT377" t="inlineStr">
        <x:is>
          <x:t>1.915 cm.</x:t>
        </x:is>
      </x:c>
      <x:c r="EJ377" t="inlineStr">
        <x:is>
          <x:t>Mobile Intel HM86</x:t>
        </x:is>
      </x:c>
      <x:c r="EX377" t="inlineStr">
        <x:is>
          <x:t>AMD Radeon HD 8790M</x:t>
        </x:is>
      </x:c>
      <x:c r="FB377" t="inlineStr">
        <x:is>
          <x:t>7 heures</x:t>
        </x:is>
      </x:c>
      <x:c r="HM377" t="inlineStr">
        <x:is>
          <x:t>4220 mAh</x:t>
        </x:is>
      </x:c>
      <x:c r="KE377" t="inlineStr">
        <x:is>
          <x:t>Rouleau ARCH D (60,96 cm x 91 m)</x:t>
        </x:is>
      </x:c>
      <x:c r="NW377" t="inlineStr">
        <x:is>
          <x:t>Microsoft Windows Server 2008 R2</x:t>
        </x:is>
      </x:c>
    </x:row>
    <x:row r="378">
      <x:c r="B378" t="inlineStr">
        <x:is>
          <x:t>3630 mAh</x:t>
        </x:is>
      </x:c>
      <x:c r="D378" t="inlineStr">
        <x:is>
          <x:t>1.028 kg.</x:t>
        </x:is>
      </x:c>
      <x:c r="E378" t="inlineStr">
        <x:is>
          <x:t>Nylon 800D</x:t>
        </x:is>
      </x:c>
      <x:c r="G378" t="inlineStr">
        <x:is>
          <x:t>Chemin de câbles avec ouverture au fond</x:t>
        </x:is>
      </x:c>
      <x:c r="J378" t="inlineStr">
        <x:is>
          <x:t>Les 101 dalmatiens</x:t>
        </x:is>
      </x:c>
      <x:c r="L378" t="inlineStr">
        <x:is>
          <x:t>7 Watt</x:t>
        </x:is>
      </x:c>
      <x:c r="AB378" t="inlineStr">
        <x:is>
          <x:t>Processeur mobile Turion II</x:t>
        </x:is>
      </x:c>
      <x:c r="BJ378" t="inlineStr">
        <x:is>
          <x:t>Apple MacOS X 10.3.6 ou plus récent</x:t>
        </x:is>
      </x:c>
      <x:c r="BK378" t="inlineStr">
        <x:is>
          <x:t>2130 Watt</x:t>
        </x:is>
      </x:c>
      <x:c r="BM378" t="inlineStr">
        <x:is>
          <x:t>1.805 cm.</x:t>
        </x:is>
      </x:c>
      <x:c r="BN378" t="inlineStr">
        <x:is>
          <x:t>105.2 cm.</x:t>
        </x:is>
      </x:c>
      <x:c r="CR378" t="inlineStr">
        <x:is>
          <x:t>161 mm.</x:t>
        </x:is>
      </x:c>
      <x:c r="CT378" t="inlineStr">
        <x:is>
          <x:t>1.92 cm.</x:t>
        </x:is>
      </x:c>
      <x:c r="EJ378" t="inlineStr">
        <x:is>
          <x:t>Mobile Intel HM87 Express</x:t>
        </x:is>
      </x:c>
      <x:c r="EX378" t="inlineStr">
        <x:is>
          <x:t>AMD Radeon HD 8850M</x:t>
        </x:is>
      </x:c>
      <x:c r="FB378" t="inlineStr">
        <x:is>
          <x:t>7.05 heures</x:t>
        </x:is>
      </x:c>
      <x:c r="HM378" t="inlineStr">
        <x:is>
          <x:t>4240 mAh</x:t>
        </x:is>
      </x:c>
      <x:c r="KE378" t="inlineStr">
        <x:is>
          <x:t>Rouleau ARCH D (61 cm)</x:t>
        </x:is>
      </x:c>
      <x:c r="NW378" t="inlineStr">
        <x:is>
          <x:t>Microsoft Windows Server 2008 R2 Datacenter</x:t>
        </x:is>
      </x:c>
    </x:row>
    <x:row r="379">
      <x:c r="B379" t="inlineStr">
        <x:is>
          <x:t>3650 mAh</x:t>
        </x:is>
      </x:c>
      <x:c r="D379" t="inlineStr">
        <x:is>
          <x:t>1.03 kg.</x:t>
        </x:is>
      </x:c>
      <x:c r="E379" t="inlineStr">
        <x:is>
          <x:t>Nylon 840D</x:t>
        </x:is>
      </x:c>
      <x:c r="G379" t="inlineStr">
        <x:is>
          <x:t>Chemin de câbles PDU avec ouverture au fond</x:t>
        </x:is>
      </x:c>
      <x:c r="J379" t="inlineStr">
        <x:is>
          <x:t>Les 4 fantastiques</x:t>
        </x:is>
      </x:c>
      <x:c r="L379" t="inlineStr">
        <x:is>
          <x:t>7.2 kW</x:t>
        </x:is>
      </x:c>
      <x:c r="AB379" t="inlineStr">
        <x:is>
          <x:t>Processeur mobile Turion II</x:t>
        </x:is>
      </x:c>
      <x:c r="BJ379" t="inlineStr">
        <x:is>
          <x:t>Apple MacOS X 10.3.7</x:t>
        </x:is>
      </x:c>
      <x:c r="BK379" t="inlineStr">
        <x:is>
          <x:t>2135 Watt</x:t>
        </x:is>
      </x:c>
      <x:c r="BM379" t="inlineStr">
        <x:is>
          <x:t>1.81 cm.</x:t>
        </x:is>
      </x:c>
      <x:c r="BN379" t="inlineStr">
        <x:is>
          <x:t>105.27 cm.</x:t>
        </x:is>
      </x:c>
      <x:c r="CR379" t="inlineStr">
        <x:is>
          <x:t>164 cm.</x:t>
        </x:is>
      </x:c>
      <x:c r="CT379" t="inlineStr">
        <x:is>
          <x:t>1.92 cm.</x:t>
        </x:is>
      </x:c>
      <x:c r="EJ379" t="inlineStr">
        <x:is>
          <x:t>Mobile Intel HM97 Express</x:t>
        </x:is>
      </x:c>
      <x:c r="EX379" t="inlineStr">
        <x:is>
          <x:t>AMD Radeon HD 8850M - Intel HD Graphics 4400</x:t>
        </x:is>
      </x:c>
      <x:c r="FB379" t="inlineStr">
        <x:is>
          <x:t>7.08 heures</x:t>
        </x:is>
      </x:c>
      <x:c r="HM379" t="inlineStr">
        <x:is>
          <x:t>4250 mAh</x:t>
        </x:is>
      </x:c>
      <x:c r="KE379" t="inlineStr">
        <x:is>
          <x:t>SRA3 (320 x 450 mm)</x:t>
        </x:is>
      </x:c>
      <x:c r="NW379" t="inlineStr">
        <x:is>
          <x:t>Microsoft Windows Server 2008 R2 Datacenter SP1</x:t>
        </x:is>
      </x:c>
    </x:row>
    <x:row r="380">
      <x:c r="B380" t="inlineStr">
        <x:is>
          <x:t>3680 mAh</x:t>
        </x:is>
      </x:c>
      <x:c r="D380" t="inlineStr">
        <x:is>
          <x:t>1.031 kg.</x:t>
        </x:is>
      </x:c>
      <x:c r="E380" t="inlineStr">
        <x:is>
          <x:t>Nylon 900D</x:t>
        </x:is>
      </x:c>
      <x:c r="G380" t="inlineStr">
        <x:is>
          <x:t>Chiffon de nettoyage</x:t>
        </x:is>
      </x:c>
      <x:c r="J380" t="inlineStr">
        <x:is>
          <x:t>Les Aristochats</x:t>
        </x:is>
      </x:c>
      <x:c r="L380" t="inlineStr">
        <x:is>
          <x:t>7.2 Watt</x:t>
        </x:is>
      </x:c>
      <x:c r="AB380" t="inlineStr">
        <x:is>
          <x:t>Processeur mobile Turion II Ultra</x:t>
        </x:is>
      </x:c>
      <x:c r="BJ380" t="inlineStr">
        <x:is>
          <x:t>Apple MacOS X 10.3.8</x:t>
        </x:is>
      </x:c>
      <x:c r="BK380" t="inlineStr">
        <x:is>
          <x:t>2140 Watt</x:t>
        </x:is>
      </x:c>
      <x:c r="BM380" t="inlineStr">
        <x:is>
          <x:t>1.813 m.</x:t>
        </x:is>
      </x:c>
      <x:c r="BN380" t="inlineStr">
        <x:is>
          <x:t>105.3 cm.</x:t>
        </x:is>
      </x:c>
      <x:c r="CR380" t="inlineStr">
        <x:is>
          <x:t>165 mm.</x:t>
        </x:is>
      </x:c>
      <x:c r="CT380" t="inlineStr">
        <x:is>
          <x:t>1.93 cm.</x:t>
        </x:is>
      </x:c>
      <x:c r="EJ380" t="inlineStr">
        <x:is>
          <x:t>Mobile Intel NM70 Express</x:t>
        </x:is>
      </x:c>
      <x:c r="EX380" t="inlineStr">
        <x:is>
          <x:t>AMD Radeon HD 8850M / Intel HD Graphics 4000</x:t>
        </x:is>
      </x:c>
      <x:c r="FB380" t="inlineStr">
        <x:is>
          <x:t>7.1 heures</x:t>
        </x:is>
      </x:c>
      <x:c r="HM380" t="inlineStr">
        <x:is>
          <x:t>4276 mAh</x:t>
        </x:is>
      </x:c>
      <x:c r="KE380" t="inlineStr">
        <x:is>
          <x:t>Super A3/B (330 x 483 mm)</x:t>
        </x:is>
      </x:c>
      <x:c r="NW380" t="inlineStr">
        <x:is>
          <x:t>Microsoft Windows Server 2008 R2 Enterprise</x:t>
        </x:is>
      </x:c>
    </x:row>
    <x:row r="381">
      <x:c r="B381" t="inlineStr">
        <x:is>
          <x:t>37 Wh</x:t>
        </x:is>
      </x:c>
      <x:c r="D381" t="inlineStr">
        <x:is>
          <x:t>1.032 kg.</x:t>
        </x:is>
      </x:c>
      <x:c r="E381" t="inlineStr">
        <x:is>
          <x:t>Nylon à 60 %</x:t>
        </x:is>
      </x:c>
      <x:c r="G381" t="inlineStr">
        <x:is>
          <x:t>Chiffon de nettoyage humide pour écran</x:t>
        </x:is>
      </x:c>
      <x:c r="J381" t="inlineStr">
        <x:is>
          <x:t>Les Chevaliers du Zodiac</x:t>
        </x:is>
      </x:c>
      <x:c r="L381" t="inlineStr">
        <x:is>
          <x:t>7.3 kW</x:t>
        </x:is>
      </x:c>
      <x:c r="AB381" t="inlineStr">
        <x:is>
          <x:t>Processeur mobile Turion Neo X2</x:t>
        </x:is>
      </x:c>
      <x:c r="BJ381" t="inlineStr">
        <x:is>
          <x:t>Apple MacOS X 10.3.9</x:t>
        </x:is>
      </x:c>
      <x:c r="BK381" t="inlineStr">
        <x:is>
          <x:t>2145 Watt</x:t>
        </x:is>
      </x:c>
      <x:c r="BM381" t="inlineStr">
        <x:is>
          <x:t>1.815 cm.</x:t>
        </x:is>
      </x:c>
      <x:c r="BN381" t="inlineStr">
        <x:is>
          <x:t>105.36 cm.</x:t>
        </x:is>
      </x:c>
      <x:c r="CR381" t="inlineStr">
        <x:is>
          <x:t>167 mm.</x:t>
        </x:is>
      </x:c>
      <x:c r="CT381" t="inlineStr">
        <x:is>
          <x:t>1.94 cm.</x:t>
        </x:is>
      </x:c>
      <x:c r="EJ381" t="inlineStr">
        <x:is>
          <x:t>Mobile Intel PM45 Express</x:t>
        </x:is>
      </x:c>
      <x:c r="EX381" t="inlineStr">
        <x:is>
          <x:t>AMD Radeon HD 8870M</x:t>
        </x:is>
      </x:c>
      <x:c r="FB381" t="inlineStr">
        <x:is>
          <x:t>7.2 heure(s)</x:t>
        </x:is>
      </x:c>
      <x:c r="HM381" t="inlineStr">
        <x:is>
          <x:t>4280 mAh</x:t>
        </x:is>
      </x:c>
      <x:c r="KE381" t="inlineStr">
        <x:is>
          <x:t>Tabloid (279 x 432 mm)</x:t>
        </x:is>
      </x:c>
      <x:c r="NW381" t="inlineStr">
        <x:is>
          <x:t>Microsoft Windows Server 2008 R2 Enterprise SP1</x:t>
        </x:is>
      </x:c>
    </x:row>
    <x:row r="382">
      <x:c r="B382" t="inlineStr">
        <x:is>
          <x:t>37.4 Wh</x:t>
        </x:is>
      </x:c>
      <x:c r="D382" t="inlineStr">
        <x:is>
          <x:t>1.034 kg.</x:t>
        </x:is>
      </x:c>
      <x:c r="E382" t="inlineStr">
        <x:is>
          <x:t>Nylon armé</x:t>
        </x:is>
      </x:c>
      <x:c r="G382" t="inlineStr">
        <x:is>
          <x:t>Chiffons de nettoyage</x:t>
        </x:is>
      </x:c>
      <x:c r="J382" t="inlineStr">
        <x:is>
          <x:t>Les Chroniques de Matt Hatter</x:t>
        </x:is>
      </x:c>
      <x:c r="L382" t="inlineStr">
        <x:is>
          <x:t>7.4 kW</x:t>
        </x:is>
      </x:c>
      <x:c r="AB382" t="inlineStr">
        <x:is>
          <x:t>Processeur mobile Turion X2</x:t>
        </x:is>
      </x:c>
      <x:c r="BJ382" t="inlineStr">
        <x:is>
          <x:t>Apple MacOS X 10.3.9 - 10.4.10</x:t>
        </x:is>
      </x:c>
      <x:c r="BK382" t="inlineStr">
        <x:is>
          <x:t>2145 Watt</x:t>
        </x:is>
      </x:c>
      <x:c r="BM382" t="inlineStr">
        <x:is>
          <x:t>1.816 cm.</x:t>
        </x:is>
      </x:c>
      <x:c r="BN382" t="inlineStr">
        <x:is>
          <x:t>105.4 cm.</x:t>
        </x:is>
      </x:c>
      <x:c r="CR382" t="inlineStr">
        <x:is>
          <x:t>169.5 cm.</x:t>
        </x:is>
      </x:c>
      <x:c r="CT382" t="inlineStr">
        <x:is>
          <x:t>1.95 cm.</x:t>
        </x:is>
      </x:c>
      <x:c r="EJ382" t="inlineStr">
        <x:is>
          <x:t>Mobile Intel PM55 Express</x:t>
        </x:is>
      </x:c>
      <x:c r="EX382" t="inlineStr">
        <x:is>
          <x:t>AMD Radeon HD 8870M - Intel HD Graphics 4400</x:t>
        </x:is>
      </x:c>
      <x:c r="FB382" t="inlineStr">
        <x:is>
          <x:t>7.25 heures</x:t>
        </x:is>
      </x:c>
      <x:c r="HM382" t="inlineStr">
        <x:is>
          <x:t>430 mAh</x:t>
        </x:is>
      </x:c>
      <x:c r="KE382" t="inlineStr">
        <x:is>
          <x:t>Tabloid Extra (305 x 457 mm)</x:t>
        </x:is>
      </x:c>
      <x:c r="NW382" t="inlineStr">
        <x:is>
          <x:t>Microsoft Windows Server 2008 R2 Foundation</x:t>
        </x:is>
      </x:c>
    </x:row>
    <x:row r="383">
      <x:c r="B383" t="inlineStr">
        <x:is>
          <x:t>3700 mAh</x:t>
        </x:is>
      </x:c>
      <x:c r="D383" t="inlineStr">
        <x:is>
          <x:t>1.035 kg.</x:t>
        </x:is>
      </x:c>
      <x:c r="E383" t="inlineStr">
        <x:is>
          <x:t>Nylon balistique</x:t>
        </x:is>
      </x:c>
      <x:c r="G383" t="inlineStr">
        <x:is>
          <x:t>Cible de suivi du scanner 3D</x:t>
        </x:is>
      </x:c>
      <x:c r="J383" t="inlineStr">
        <x:is>
          <x:t>Les Experts</x:t>
        </x:is>
      </x:c>
      <x:c r="L383" t="inlineStr">
        <x:is>
          <x:t>7.5 kW</x:t>
        </x:is>
      </x:c>
      <x:c r="AB383" t="inlineStr">
        <x:is>
          <x:t>PV530</x:t>
        </x:is>
      </x:c>
      <x:c r="BJ383" t="inlineStr">
        <x:is>
          <x:t>Apple MacOS X 10.3.9 - 10.5</x:t>
        </x:is>
      </x:c>
      <x:c r="BK383" t="inlineStr">
        <x:is>
          <x:t>215 Watt</x:t>
        </x:is>
      </x:c>
      <x:c r="BM383" t="inlineStr">
        <x:is>
          <x:t>1.82 cm.</x:t>
        </x:is>
      </x:c>
      <x:c r="BN383" t="inlineStr">
        <x:is>
          <x:t>105.45 cm.</x:t>
        </x:is>
      </x:c>
      <x:c r="CR383" t="inlineStr">
        <x:is>
          <x:t>17 cm.</x:t>
        </x:is>
      </x:c>
      <x:c r="CT383" t="inlineStr">
        <x:is>
          <x:t>1.96 cm.</x:t>
        </x:is>
      </x:c>
      <x:c r="EJ383" t="inlineStr">
        <x:is>
          <x:t>Mobile Intel PM965 Express</x:t>
        </x:is>
      </x:c>
      <x:c r="EX383" t="inlineStr">
        <x:is>
          <x:t>AMD Radeon HD 8870M / Intel HD Graphics 4000</x:t>
        </x:is>
      </x:c>
      <x:c r="FB383" t="inlineStr">
        <x:is>
          <x:t>7.3 heures</x:t>
        </x:is>
      </x:c>
      <x:c r="HM383" t="inlineStr">
        <x:is>
          <x:t>4300 mAh</x:t>
        </x:is>
      </x:c>
      <x:c r="NW383" t="inlineStr">
        <x:is>
          <x:t>Microsoft Windows Server 2008 R2 Foundation SP1</x:t>
        </x:is>
      </x:c>
    </x:row>
    <x:row r="384">
      <x:c r="B384" t="inlineStr">
        <x:is>
          <x:t>3750 mAh</x:t>
        </x:is>
      </x:c>
      <x:c r="D384" t="inlineStr">
        <x:is>
          <x:t>1.036 kg.</x:t>
        </x:is>
      </x:c>
      <x:c r="E384" t="inlineStr">
        <x:is>
          <x:t>Nylon balistique 1680D</x:t>
        </x:is>
      </x:c>
      <x:c r="G384" t="inlineStr">
        <x:is>
          <x:t>Clapet à bille du système de refroidissement liquide</x:t>
        </x:is>
      </x:c>
      <x:c r="J384" t="inlineStr">
        <x:is>
          <x:t>Les Gardiens de la Galaxie</x:t>
        </x:is>
      </x:c>
      <x:c r="L384" t="inlineStr">
        <x:is>
          <x:t>7.5 Watt</x:t>
        </x:is>
      </x:c>
      <x:c r="AB384" t="inlineStr">
        <x:is>
          <x:t>PV530</x:t>
        </x:is>
      </x:c>
      <x:c r="BJ384" t="inlineStr">
        <x:is>
          <x:t>Apple MacOS X 10.3.9 - 10.5.1</x:t>
        </x:is>
      </x:c>
      <x:c r="BK384" t="inlineStr">
        <x:is>
          <x:t>2150 Watt</x:t>
        </x:is>
      </x:c>
      <x:c r="BM384" t="inlineStr">
        <x:is>
          <x:t>1.825 cm.</x:t>
        </x:is>
      </x:c>
      <x:c r="BN384" t="inlineStr">
        <x:is>
          <x:t>105.5 cm.</x:t>
        </x:is>
      </x:c>
      <x:c r="CR384" t="inlineStr">
        <x:is>
          <x:t>17.07 cm.</x:t>
        </x:is>
      </x:c>
      <x:c r="CT384" t="inlineStr">
        <x:is>
          <x:t>1.97 cm.</x:t>
        </x:is>
      </x:c>
      <x:c r="EJ384" t="inlineStr">
        <x:is>
          <x:t>Mobile Intel QM170</x:t>
        </x:is>
      </x:c>
      <x:c r="EX384" t="inlineStr">
        <x:is>
          <x:t>AMD Radeon HD 8890A</x:t>
        </x:is>
      </x:c>
      <x:c r="FB384" t="inlineStr">
        <x:is>
          <x:t>7.33 heures</x:t>
        </x:is>
      </x:c>
      <x:c r="HM384" t="inlineStr">
        <x:is>
          <x:t>4320 mAh</x:t>
        </x:is>
      </x:c>
      <x:c r="NW384" t="inlineStr">
        <x:is>
          <x:t>Microsoft Windows Server 2008 R2 Standard</x:t>
        </x:is>
      </x:c>
    </x:row>
    <x:row r="385">
      <x:c r="B385" t="inlineStr">
        <x:is>
          <x:t>3760 mAh</x:t>
        </x:is>
      </x:c>
      <x:c r="D385" t="inlineStr">
        <x:is>
          <x:t>1.038 kg.</x:t>
        </x:is>
      </x:c>
      <x:c r="E385" t="inlineStr">
        <x:is>
          <x:t>Nylon balistique 1682D</x:t>
        </x:is>
      </x:c>
      <x:c r="G385" t="inlineStr">
        <x:is>
          <x:t>Clavier et tapis de souris</x:t>
        </x:is>
      </x:c>
      <x:c r="J385" t="inlineStr">
        <x:is>
          <x:t>Les Gormiti</x:t>
        </x:is>
      </x:c>
      <x:c r="L385" t="inlineStr">
        <x:is>
          <x:t>7.7 kW</x:t>
        </x:is>
      </x:c>
      <x:c r="AB385" t="inlineStr">
        <x:is>
          <x:t>PXA1088</x:t>
        </x:is>
      </x:c>
      <x:c r="BJ385" t="inlineStr">
        <x:is>
          <x:t>Apple MacOS X 10.3.9 - 10.5.x</x:t>
        </x:is>
      </x:c>
      <x:c r="BK385" t="inlineStr">
        <x:is>
          <x:t>2170 Watt</x:t>
        </x:is>
      </x:c>
      <x:c r="BM385" t="inlineStr">
        <x:is>
          <x:t>1.83 cm.</x:t>
        </x:is>
      </x:c>
      <x:c r="BN385" t="inlineStr">
        <x:is>
          <x:t>105.54 cm.</x:t>
        </x:is>
      </x:c>
      <x:c r="CR385" t="inlineStr">
        <x:is>
          <x:t>17.1 cm.</x:t>
        </x:is>
      </x:c>
      <x:c r="CT385" t="inlineStr">
        <x:is>
          <x:t>1.972 cm.</x:t>
        </x:is>
      </x:c>
      <x:c r="EJ385" t="inlineStr">
        <x:is>
          <x:t>Mobile Intel QM175</x:t>
        </x:is>
      </x:c>
      <x:c r="EX385" t="inlineStr">
        <x:is>
          <x:t>AMD Radeon HD 8970M</x:t>
        </x:is>
      </x:c>
      <x:c r="FB385" t="inlineStr">
        <x:is>
          <x:t>7.4 heure(s)</x:t>
        </x:is>
      </x:c>
      <x:c r="HM385" t="inlineStr">
        <x:is>
          <x:t>4350 mAh</x:t>
        </x:is>
      </x:c>
      <x:c r="NW385" t="inlineStr">
        <x:is>
          <x:t>Microsoft Windows Server 2008 R2 Standard SP1</x:t>
        </x:is>
      </x:c>
    </x:row>
    <x:row r="386">
      <x:c r="B386" t="inlineStr">
        <x:is>
          <x:t>3765 mAh</x:t>
        </x:is>
      </x:c>
      <x:c r="D386" t="inlineStr">
        <x:is>
          <x:t>1.04 kg.</x:t>
        </x:is>
      </x:c>
      <x:c r="E386" t="inlineStr">
        <x:is>
          <x:t>Nylon balistique 2520D</x:t>
        </x:is>
      </x:c>
      <x:c r="G386" t="inlineStr">
        <x:is>
          <x:t>Clavier/plate-forme de souris</x:t>
        </x:is>
      </x:c>
      <x:c r="J386" t="inlineStr">
        <x:is>
          <x:t>Les Minions</x:t>
        </x:is>
      </x:c>
      <x:c r="L386" t="inlineStr">
        <x:is>
          <x:t>70 Watt</x:t>
        </x:is>
      </x:c>
      <x:c r="AB386" t="inlineStr">
        <x:is>
          <x:t>PXA166</x:t>
        </x:is>
      </x:c>
      <x:c r="BJ386" t="inlineStr">
        <x:is>
          <x:t>Apple MacOS X 10.3.9 - 10.6</x:t>
        </x:is>
      </x:c>
      <x:c r="BK386" t="inlineStr">
        <x:is>
          <x:t>2180 Watt</x:t>
        </x:is>
      </x:c>
      <x:c r="BM386" t="inlineStr">
        <x:is>
          <x:t>1.835 cm.</x:t>
        </x:is>
      </x:c>
      <x:c r="BN386" t="inlineStr">
        <x:is>
          <x:t>105.6 cm.</x:t>
        </x:is>
      </x:c>
      <x:c r="CR386" t="inlineStr">
        <x:is>
          <x:t>17.15 cm.</x:t>
        </x:is>
      </x:c>
      <x:c r="CT386" t="inlineStr">
        <x:is>
          <x:t>1.975 cm.</x:t>
        </x:is>
      </x:c>
      <x:c r="EJ386" t="inlineStr">
        <x:is>
          <x:t>Mobile Intel QM370</x:t>
        </x:is>
      </x:c>
      <x:c r="EX386" t="inlineStr">
        <x:is>
          <x:t>AMD Radeon HD 9000</x:t>
        </x:is>
      </x:c>
      <x:c r="FB386" t="inlineStr">
        <x:is>
          <x:t>7.41 heures</x:t>
        </x:is>
      </x:c>
      <x:c r="HM386" t="inlineStr">
        <x:is>
          <x:t>4360 mAh</x:t>
        </x:is>
      </x:c>
      <x:c r="NW386" t="inlineStr">
        <x:is>
          <x:t>Microsoft Windows Server 2008 Standard</x:t>
        </x:is>
      </x:c>
    </x:row>
    <x:row r="387">
      <x:c r="B387" t="inlineStr">
        <x:is>
          <x:t>3785 mAh</x:t>
        </x:is>
      </x:c>
      <x:c r="D387" t="inlineStr">
        <x:is>
          <x:t>1.04 kg.</x:t>
        </x:is>
      </x:c>
      <x:c r="E387" t="inlineStr">
        <x:is>
          <x:t>Nylon balistique 600D</x:t>
        </x:is>
      </x:c>
      <x:c r="G387" t="inlineStr">
        <x:is>
          <x:t>Clavier/souris avec repose-poignet</x:t>
        </x:is>
      </x:c>
      <x:c r="J387" t="inlineStr">
        <x:is>
          <x:t>Les Mondes de Ralph</x:t>
        </x:is>
      </x:c>
      <x:c r="L387" t="inlineStr">
        <x:is>
          <x:t>700 Watt</x:t>
        </x:is>
      </x:c>
      <x:c r="AB387" t="inlineStr">
        <x:is>
          <x:t>PXA320</x:t>
        </x:is>
      </x:c>
      <x:c r="BJ387" t="inlineStr">
        <x:is>
          <x:t>Apple MacOS X 10.3.9 - 10.6.2</x:t>
        </x:is>
      </x:c>
      <x:c r="BK387" t="inlineStr">
        <x:is>
          <x:t>22 Watt</x:t>
        </x:is>
      </x:c>
      <x:c r="BM387" t="inlineStr">
        <x:is>
          <x:t>1.835 cm.</x:t>
        </x:is>
      </x:c>
      <x:c r="BN387" t="inlineStr">
        <x:is>
          <x:t>105.63 cm.</x:t>
        </x:is>
      </x:c>
      <x:c r="CR387" t="inlineStr">
        <x:is>
          <x:t>17.2 cm.</x:t>
        </x:is>
      </x:c>
      <x:c r="CT387" t="inlineStr">
        <x:is>
          <x:t>1.976 cm.</x:t>
        </x:is>
      </x:c>
      <x:c r="EJ387" t="inlineStr">
        <x:is>
          <x:t>Mobile Intel QM57 Express</x:t>
        </x:is>
      </x:c>
      <x:c r="EX387" t="inlineStr">
        <x:is>
          <x:t>AMD Radeon M520</x:t>
        </x:is>
      </x:c>
      <x:c r="FB387" t="inlineStr">
        <x:is>
          <x:t>7.42 heures</x:t>
        </x:is>
      </x:c>
      <x:c r="HM387" t="inlineStr">
        <x:is>
          <x:t>44 mAh</x:t>
        </x:is>
      </x:c>
      <x:c r="NW387" t="inlineStr">
        <x:is>
          <x:t>Microsoft Windows Server 2008 Standard without Hyper-V</x:t>
        </x:is>
      </x:c>
    </x:row>
    <x:row r="388">
      <x:c r="B388" t="inlineStr">
        <x:is>
          <x:t>38 mAh</x:t>
        </x:is>
      </x:c>
      <x:c r="D388" t="inlineStr">
        <x:is>
          <x:t>1.0415 kg.</x:t>
        </x:is>
      </x:c>
      <x:c r="E388" t="inlineStr">
        <x:is>
          <x:t>Nylon balistique durable</x:t>
        </x:is>
      </x:c>
      <x:c r="G388" t="inlineStr">
        <x:is>
          <x:t>Clé de coffret de rack</x:t>
        </x:is>
      </x:c>
      <x:c r="J388" t="inlineStr">
        <x:is>
          <x:t>Les Noces Funèbres - Corpse Bride</x:t>
        </x:is>
      </x:c>
      <x:c r="L388" t="inlineStr">
        <x:is>
          <x:t>700 mAh</x:t>
        </x:is>
      </x:c>
      <x:c r="AB388" t="inlineStr">
        <x:is>
          <x:t>PXA986</x:t>
        </x:is>
      </x:c>
      <x:c r="BJ388" t="inlineStr">
        <x:is>
          <x:t>Apple MacOS X 10.3.9 - 10.6.4</x:t>
        </x:is>
      </x:c>
      <x:c r="BK388" t="inlineStr">
        <x:is>
          <x:t>22.5 Watt</x:t>
        </x:is>
      </x:c>
      <x:c r="BM388" t="inlineStr">
        <x:is>
          <x:t>1.836 cm.</x:t>
        </x:is>
      </x:c>
      <x:c r="BN388" t="inlineStr">
        <x:is>
          <x:t>105.64 cm.</x:t>
        </x:is>
      </x:c>
      <x:c r="CR388" t="inlineStr">
        <x:is>
          <x:t>17.23 cm.</x:t>
        </x:is>
      </x:c>
      <x:c r="CT388" t="inlineStr">
        <x:is>
          <x:t>1.98 cm.</x:t>
        </x:is>
      </x:c>
      <x:c r="EJ388" t="inlineStr">
        <x:is>
          <x:t>Mobile Intel QM67 Express</x:t>
        </x:is>
      </x:c>
      <x:c r="EX388" t="inlineStr">
        <x:is>
          <x:t>AMD Radeon M530 / Intel HD Graphics 620</x:t>
        </x:is>
      </x:c>
      <x:c r="FB388" t="inlineStr">
        <x:is>
          <x:t>7.5 heure(s)</x:t>
        </x:is>
      </x:c>
      <x:c r="HM388" t="inlineStr">
        <x:is>
          <x:t>4400 mAh</x:t>
        </x:is>
      </x:c>
      <x:c r="NW388" t="inlineStr">
        <x:is>
          <x:t>Microsoft Windows Server 2012</x:t>
        </x:is>
      </x:c>
    </x:row>
    <x:row r="389">
      <x:c r="B389" t="inlineStr">
        <x:is>
          <x:t>380 mAh</x:t>
        </x:is>
      </x:c>
      <x:c r="D389" t="inlineStr">
        <x:is>
          <x:t>1.042 kg.</x:t>
        </x:is>
      </x:c>
      <x:c r="E389" t="inlineStr">
        <x:is>
          <x:t>Nylon DOT</x:t>
        </x:is>
      </x:c>
      <x:c r="G389" t="inlineStr">
        <x:is>
          <x:t>Clé de mise à jour pour contrôleur RAID</x:t>
        </x:is>
      </x:c>
      <x:c r="J389" t="inlineStr">
        <x:is>
          <x:t>Les Nouveaux Héros</x:t>
        </x:is>
      </x:c>
      <x:c r="L389" t="inlineStr">
        <x:is>
          <x:t>715 Watt</x:t>
        </x:is>
      </x:c>
      <x:c r="AB389" t="inlineStr">
        <x:is>
          <x:t>QSD8250</x:t>
        </x:is>
      </x:c>
      <x:c r="BJ389" t="inlineStr">
        <x:is>
          <x:t>Apple MacOS X 10.3.9 - 10.6.x</x:t>
        </x:is>
      </x:c>
      <x:c r="BK389" t="inlineStr">
        <x:is>
          <x:t>220 Watt</x:t>
        </x:is>
      </x:c>
      <x:c r="BM389" t="inlineStr">
        <x:is>
          <x:t>1.837 cm.</x:t>
        </x:is>
      </x:c>
      <x:c r="BN389" t="inlineStr">
        <x:is>
          <x:t>105.67 cm.</x:t>
        </x:is>
      </x:c>
      <x:c r="CR389" t="inlineStr">
        <x:is>
          <x:t>17.3 cm.</x:t>
        </x:is>
      </x:c>
      <x:c r="CT389" t="inlineStr">
        <x:is>
          <x:t>1.989 cm.</x:t>
        </x:is>
      </x:c>
      <x:c r="EJ389" t="inlineStr">
        <x:is>
          <x:t>Mobile Intel QM77 Express</x:t>
        </x:is>
      </x:c>
      <x:c r="EX389" t="inlineStr">
        <x:is>
          <x:t>AMD Radeon Pro 450 / Intel HD Graphics 530</x:t>
        </x:is>
      </x:c>
      <x:c r="FB389" t="inlineStr">
        <x:is>
          <x:t>7.58 heures</x:t>
        </x:is>
      </x:c>
      <x:c r="HM389" t="inlineStr">
        <x:is>
          <x:t>4440 mAh</x:t>
        </x:is>
      </x:c>
      <x:c r="NW389" t="inlineStr">
        <x:is>
          <x:t>Microsoft Windows Server 2012 Datacenter</x:t>
        </x:is>
      </x:c>
    </x:row>
    <x:row r="390">
      <x:c r="B390" t="inlineStr">
        <x:is>
          <x:t>3800 mAh</x:t>
        </x:is>
      </x:c>
      <x:c r="D390" t="inlineStr">
        <x:is>
          <x:t>1.043 kg.</x:t>
        </x:is>
      </x:c>
      <x:c r="E390" t="inlineStr">
        <x:is>
          <x:t>Nylon élastique</x:t>
        </x:is>
      </x:c>
      <x:c r="G390" t="inlineStr">
        <x:is>
          <x:t>Clé de sécurité</x:t>
        </x:is>
      </x:c>
      <x:c r="J390" t="inlineStr">
        <x:is>
          <x:t>Les Pierrafeu</x:t>
        </x:is>
      </x:c>
      <x:c r="L390" t="inlineStr">
        <x:is>
          <x:t>717 Watt</x:t>
        </x:is>
      </x:c>
      <x:c r="AB390" t="inlineStr">
        <x:is>
          <x:t>QSD8250</x:t>
        </x:is>
      </x:c>
      <x:c r="BJ390" t="inlineStr">
        <x:is>
          <x:t>Apple MacOS X 10.3.9 - 10.7</x:t>
        </x:is>
      </x:c>
      <x:c r="BK390" t="inlineStr">
        <x:is>
          <x:t>2200 Watt</x:t>
        </x:is>
      </x:c>
      <x:c r="BM390" t="inlineStr">
        <x:is>
          <x:t>1.84 cm.</x:t>
        </x:is>
      </x:c>
      <x:c r="BN390" t="inlineStr">
        <x:is>
          <x:t>105.7 cm.</x:t>
        </x:is>
      </x:c>
      <x:c r="CR390" t="inlineStr">
        <x:is>
          <x:t>17.4 cm.</x:t>
        </x:is>
      </x:c>
      <x:c r="CT390" t="inlineStr">
        <x:is>
          <x:t>1.99 cm.</x:t>
        </x:is>
      </x:c>
      <x:c r="EJ390" t="inlineStr">
        <x:is>
          <x:t>Mobile Intel QM87 Express</x:t>
        </x:is>
      </x:c>
      <x:c r="EX390" t="inlineStr">
        <x:is>
          <x:t>AMD Radeon Pro 455 / Intel HD Graphics 530</x:t>
        </x:is>
      </x:c>
      <x:c r="FB390" t="inlineStr">
        <x:is>
          <x:t>7.6 heures</x:t>
        </x:is>
      </x:c>
      <x:c r="HM390" t="inlineStr">
        <x:is>
          <x:t>4450 mAh</x:t>
        </x:is>
      </x:c>
      <x:c r="NW390" t="inlineStr">
        <x:is>
          <x:t>Microsoft Windows Server 2012 Edition R2 Essentials 64 bits</x:t>
        </x:is>
      </x:c>
    </x:row>
    <x:row r="391">
      <x:c r="B391" t="inlineStr">
        <x:is>
          <x:t>3840 mAh</x:t>
        </x:is>
      </x:c>
      <x:c r="D391" t="inlineStr">
        <x:is>
          <x:t>1.044 kg.</x:t>
        </x:is>
      </x:c>
      <x:c r="E391" t="inlineStr">
        <x:is>
          <x:t>Nylon enrobé PU</x:t>
        </x:is>
      </x:c>
      <x:c r="G391" t="inlineStr">
        <x:is>
          <x:t>Clé de sécurité USB</x:t>
        </x:is>
      </x:c>
      <x:c r="J391" t="inlineStr">
        <x:is>
          <x:t>Les Pyjamasques</x:t>
        </x:is>
      </x:c>
      <x:c r="L391" t="inlineStr">
        <x:is>
          <x:t>72 Watt</x:t>
        </x:is>
      </x:c>
      <x:c r="AB391" t="inlineStr">
        <x:is>
          <x:t>Quad-Core Xeon 5500 série</x:t>
        </x:is>
      </x:c>
      <x:c r="BJ391" t="inlineStr">
        <x:is>
          <x:t>Apple MacOS X 10.3.9 - 10.7.x</x:t>
        </x:is>
      </x:c>
      <x:c r="BK391" t="inlineStr">
        <x:is>
          <x:t>2223 Watt</x:t>
        </x:is>
      </x:c>
      <x:c r="BM391" t="inlineStr">
        <x:is>
          <x:t>1.841 cm.</x:t>
        </x:is>
      </x:c>
      <x:c r="BN391" t="inlineStr">
        <x:is>
          <x:t>105.712 cm.</x:t>
        </x:is>
      </x:c>
      <x:c r="CR391" t="inlineStr">
        <x:is>
          <x:t>17.5 cm.</x:t>
        </x:is>
      </x:c>
      <x:c r="CT391" t="inlineStr">
        <x:is>
          <x:t>1.994 cm.</x:t>
        </x:is>
      </x:c>
      <x:c r="EJ391" t="inlineStr">
        <x:is>
          <x:t>Mobile Intel QS57 Express</x:t>
        </x:is>
      </x:c>
      <x:c r="EX391" t="inlineStr">
        <x:is>
          <x:t>AMD Radeon Pro 460 / Intel HD Graphics 530</x:t>
        </x:is>
      </x:c>
      <x:c r="FB391" t="inlineStr">
        <x:is>
          <x:t>7.68 heure(s)</x:t>
        </x:is>
      </x:c>
      <x:c r="HM391" t="inlineStr">
        <x:is>
          <x:t>4460 mAh</x:t>
        </x:is>
      </x:c>
      <x:c r="NW391" t="inlineStr">
        <x:is>
          <x:t>Microsoft Windows Server 2012 Edition R2 Standard 64 bits</x:t>
        </x:is>
      </x:c>
    </x:row>
    <x:row r="392">
      <x:c r="B392" t="inlineStr">
        <x:is>
          <x:t>3850 mAh</x:t>
        </x:is>
      </x:c>
      <x:c r="D392" t="inlineStr">
        <x:is>
          <x:t>1.045 kg.</x:t>
        </x:is>
      </x:c>
      <x:c r="E392" t="inlineStr">
        <x:is>
          <x:t>Nylon Gucci 1200D</x:t>
        </x:is>
      </x:c>
      <x:c r="G392" t="inlineStr">
        <x:is>
          <x:t>Clé de verrouillage de sécurité de rack</x:t>
        </x:is>
      </x:c>
      <x:c r="J392" t="inlineStr">
        <x:is>
          <x:t>Les Sentinelles de l'Air</x:t>
        </x:is>
      </x:c>
      <x:c r="L392" t="inlineStr">
        <x:is>
          <x:t>720 Watt</x:t>
        </x:is>
      </x:c>
      <x:c r="AB392" t="inlineStr">
        <x:is>
          <x:t>Quark X1021</x:t>
        </x:is>
      </x:c>
      <x:c r="BJ392" t="inlineStr">
        <x:is>
          <x:t>Apple MacOS X 10.3.9 - 10.8</x:t>
        </x:is>
      </x:c>
      <x:c r="BK392" t="inlineStr">
        <x:is>
          <x:t>2225 Watt</x:t>
        </x:is>
      </x:c>
      <x:c r="BM392" t="inlineStr">
        <x:is>
          <x:t>1.845 cm.</x:t>
        </x:is>
      </x:c>
      <x:c r="BN392" t="inlineStr">
        <x:is>
          <x:t>105.76 cm.</x:t>
        </x:is>
      </x:c>
      <x:c r="CR392" t="inlineStr">
        <x:is>
          <x:t>17.59 cm.</x:t>
        </x:is>
      </x:c>
      <x:c r="CT392" t="inlineStr">
        <x:is>
          <x:t>10 cm.</x:t>
        </x:is>
      </x:c>
      <x:c r="EJ392" t="inlineStr">
        <x:is>
          <x:t>Mobile Intel QS67 Express</x:t>
        </x:is>
      </x:c>
      <x:c r="EX392" t="inlineStr">
        <x:is>
          <x:t>AMD Radeon Pro 5300</x:t>
        </x:is>
      </x:c>
      <x:c r="FB392" t="inlineStr">
        <x:is>
          <x:t>7.7 heures</x:t>
        </x:is>
      </x:c>
      <x:c r="HM392" t="inlineStr">
        <x:is>
          <x:t>4480 mAh</x:t>
        </x:is>
      </x:c>
      <x:c r="NW392" t="inlineStr">
        <x:is>
          <x:t>Microsoft Windows Server 2012 Essentials</x:t>
        </x:is>
      </x:c>
    </x:row>
    <x:row r="393">
      <x:c r="B393" t="inlineStr">
        <x:is>
          <x:t>3880 mAh</x:t>
        </x:is>
      </x:c>
      <x:c r="D393" t="inlineStr">
        <x:is>
          <x:t>1.046 kg.</x:t>
        </x:is>
      </x:c>
      <x:c r="E393" t="inlineStr">
        <x:is>
          <x:t>Nylon Gucci 500D</x:t>
        </x:is>
      </x:c>
      <x:c r="G393" t="inlineStr">
        <x:is>
          <x:t>Clé d'extraction de câble</x:t>
        </x:is>
      </x:c>
      <x:c r="J393" t="inlineStr">
        <x:is>
          <x:t>Les Triplés</x:t>
        </x:is>
      </x:c>
      <x:c r="L393" t="inlineStr">
        <x:is>
          <x:t>7200 Watt</x:t>
        </x:is>
      </x:c>
      <x:c r="AB393" t="inlineStr">
        <x:is>
          <x:t>R12000</x:t>
        </x:is>
      </x:c>
      <x:c r="BJ393" t="inlineStr">
        <x:is>
          <x:t>Apple MacOS X 10.3.9 - 10.9</x:t>
        </x:is>
      </x:c>
      <x:c r="BK393" t="inlineStr">
        <x:is>
          <x:t>2240 Watt</x:t>
        </x:is>
      </x:c>
      <x:c r="BM393" t="inlineStr">
        <x:is>
          <x:t>1.846 cm.</x:t>
        </x:is>
      </x:c>
      <x:c r="BN393" t="inlineStr">
        <x:is>
          <x:t>105.77 cm.</x:t>
        </x:is>
      </x:c>
      <x:c r="CR393" t="inlineStr">
        <x:is>
          <x:t>17.6 cm.</x:t>
        </x:is>
      </x:c>
      <x:c r="CT393" t="inlineStr">
        <x:is>
          <x:t>10 mm.</x:t>
        </x:is>
      </x:c>
      <x:c r="EJ393" t="inlineStr">
        <x:is>
          <x:t>Mobile Intel QS77 Express</x:t>
        </x:is>
      </x:c>
      <x:c r="EX393" t="inlineStr">
        <x:is>
          <x:t>AMD Radeon Pro 5300M / Intel UHD Graphics 630</x:t>
        </x:is>
      </x:c>
      <x:c r="FB393" t="inlineStr">
        <x:is>
          <x:t>7.75 heures</x:t>
        </x:is>
      </x:c>
      <x:c r="HM393" t="inlineStr">
        <x:is>
          <x:t>4490 mAh</x:t>
        </x:is>
      </x:c>
      <x:c r="NW393" t="inlineStr">
        <x:is>
          <x:t>Microsoft Windows Server 2012 Essentials Edition 64 bits</x:t>
        </x:is>
      </x:c>
    </x:row>
    <x:row r="394">
      <x:c r="B394" t="inlineStr">
        <x:is>
          <x:t>39 Wh</x:t>
        </x:is>
      </x:c>
      <x:c r="D394" t="inlineStr">
        <x:is>
          <x:t>1.047 kg.</x:t>
        </x:is>
      </x:c>
      <x:c r="E394" t="inlineStr">
        <x:is>
          <x:t>Nylon indéchirable</x:t>
        </x:is>
      </x:c>
      <x:c r="G394" t="inlineStr">
        <x:is>
          <x:t>Clé physique</x:t>
        </x:is>
      </x:c>
      <x:c r="J394" t="inlineStr">
        <x:is>
          <x:t>Les Trolls</x:t>
        </x:is>
      </x:c>
      <x:c r="L394" t="inlineStr">
        <x:is>
          <x:t>725 Watt</x:t>
        </x:is>
      </x:c>
      <x:c r="AB394" t="inlineStr">
        <x:is>
          <x:t>RK2705</x:t>
        </x:is>
      </x:c>
      <x:c r="BJ394" t="inlineStr">
        <x:is>
          <x:t>Apple MacOS X 10.3.9 ou plus récent</x:t>
        </x:is>
      </x:c>
      <x:c r="BK394" t="inlineStr">
        <x:is>
          <x:t>225 Watt</x:t>
        </x:is>
      </x:c>
      <x:c r="BM394" t="inlineStr">
        <x:is>
          <x:t>1.85 cm.</x:t>
        </x:is>
      </x:c>
      <x:c r="BN394" t="inlineStr">
        <x:is>
          <x:t>105.8 mm.</x:t>
        </x:is>
      </x:c>
      <x:c r="CR394" t="inlineStr">
        <x:is>
          <x:t>17.7 cm.</x:t>
        </x:is>
      </x:c>
      <x:c r="CT394" t="inlineStr">
        <x:is>
          <x:t>10.007 cm.</x:t>
        </x:is>
      </x:c>
      <x:c r="EJ394" t="inlineStr">
        <x:is>
          <x:t>Mobile Intel UM67 Express</x:t>
        </x:is>
      </x:c>
      <x:c r="EX394" t="inlineStr">
        <x:is>
          <x:t>AMD Radeon Pro 5500 XT</x:t>
        </x:is>
      </x:c>
      <x:c r="FB394" t="inlineStr">
        <x:is>
          <x:t>7.8 heures</x:t>
        </x:is>
      </x:c>
      <x:c r="HM394" t="inlineStr">
        <x:is>
          <x:t>45 mAh</x:t>
        </x:is>
      </x:c>
      <x:c r="NW394" t="inlineStr">
        <x:is>
          <x:t>Microsoft Windows Server 2012 Foundation</x:t>
        </x:is>
      </x:c>
    </x:row>
    <x:row r="395">
      <x:c r="B395" t="inlineStr">
        <x:is>
          <x:t>3900 mAh</x:t>
        </x:is>
      </x:c>
      <x:c r="D395" t="inlineStr">
        <x:is>
          <x:t>1.048 kg.</x:t>
        </x:is>
      </x:c>
      <x:c r="E395" t="inlineStr">
        <x:is>
          <x:t>Nylon indéchirable 420D</x:t>
        </x:is>
      </x:c>
      <x:c r="G395" t="inlineStr">
        <x:is>
          <x:t>Clé pour câble de verrouillable d'ordinateur portable</x:t>
        </x:is>
      </x:c>
      <x:c r="J395" t="inlineStr">
        <x:is>
          <x:t>L'Etrange noël de Monsieur Jack</x:t>
        </x:is>
      </x:c>
      <x:c r="L395" t="inlineStr">
        <x:is>
          <x:t>729 Watt</x:t>
        </x:is>
      </x:c>
      <x:c r="AB395" t="inlineStr">
        <x:is>
          <x:t>RK2818</x:t>
        </x:is>
      </x:c>
      <x:c r="BJ395" t="inlineStr">
        <x:is>
          <x:t>Apple MacOS X 10.3.x</x:t>
        </x:is>
      </x:c>
      <x:c r="BK395" t="inlineStr">
        <x:is>
          <x:t>2250 Watt</x:t>
        </x:is>
      </x:c>
      <x:c r="BM395" t="inlineStr">
        <x:is>
          <x:t>1.855 cm.</x:t>
        </x:is>
      </x:c>
      <x:c r="BN395" t="inlineStr">
        <x:is>
          <x:t>105.82 cm.</x:t>
        </x:is>
      </x:c>
      <x:c r="CR395" t="inlineStr">
        <x:is>
          <x:t>17.78 cm.</x:t>
        </x:is>
      </x:c>
      <x:c r="CT395" t="inlineStr">
        <x:is>
          <x:t>10.01 cm.</x:t>
        </x:is>
      </x:c>
      <x:c r="EJ395" t="inlineStr">
        <x:is>
          <x:t>Mobile Intel UM77 Express</x:t>
        </x:is>
      </x:c>
      <x:c r="EX395" t="inlineStr">
        <x:is>
          <x:t>AMD Radeon Pro 5500M / Intel UHD Graphics 630</x:t>
        </x:is>
      </x:c>
      <x:c r="FB395" t="inlineStr">
        <x:is>
          <x:t>7.9 heures</x:t>
        </x:is>
      </x:c>
      <x:c r="HM395" t="inlineStr">
        <x:is>
          <x:t>450 mAh</x:t>
        </x:is>
      </x:c>
      <x:c r="NW395" t="inlineStr">
        <x:is>
          <x:t>Microsoft Windows Server 2012 R2</x:t>
        </x:is>
      </x:c>
    </x:row>
    <x:row r="396">
      <x:c r="B396" t="inlineStr">
        <x:is>
          <x:t>3920 mAh</x:t>
        </x:is>
      </x:c>
      <x:c r="D396" t="inlineStr">
        <x:is>
          <x:t>1.049 kg.</x:t>
        </x:is>
      </x:c>
      <x:c r="E396" t="inlineStr">
        <x:is>
          <x:t>Nylon indéchirable 840D</x:t>
        </x:is>
      </x:c>
      <x:c r="G396" t="inlineStr">
        <x:is>
          <x:t>Clé principale de verrou de câble</x:t>
        </x:is>
      </x:c>
      <x:c r="J396" t="inlineStr">
        <x:is>
          <x:t>Ligue des Champions</x:t>
        </x:is>
      </x:c>
      <x:c r="L396" t="inlineStr">
        <x:is>
          <x:t>730 Watt</x:t>
        </x:is>
      </x:c>
      <x:c r="AB396" t="inlineStr">
        <x:is>
          <x:t>RK2918</x:t>
        </x:is>
      </x:c>
      <x:c r="BJ396" t="inlineStr">
        <x:is>
          <x:t>Apple MacOS X 10.3.x - 10.4.x</x:t>
        </x:is>
      </x:c>
      <x:c r="BK396" t="inlineStr">
        <x:is>
          <x:t>2257 Watt</x:t>
        </x:is>
      </x:c>
      <x:c r="BM396" t="inlineStr">
        <x:is>
          <x:t>1.86 cm.</x:t>
        </x:is>
      </x:c>
      <x:c r="BN396" t="inlineStr">
        <x:is>
          <x:t>105.89 cm.</x:t>
        </x:is>
      </x:c>
      <x:c r="CR396" t="inlineStr">
        <x:is>
          <x:t>17.8 cm.</x:t>
        </x:is>
      </x:c>
      <x:c r="CT396" t="inlineStr">
        <x:is>
          <x:t>10.02 cm.</x:t>
        </x:is>
      </x:c>
      <x:c r="EJ396" t="inlineStr">
        <x:is>
          <x:t>NVIDIA GeForce 6100</x:t>
        </x:is>
      </x:c>
      <x:c r="EX396" t="inlineStr">
        <x:is>
          <x:t>AMD Radeon Pro 555</x:t>
        </x:is>
      </x:c>
      <x:c r="FB396" t="inlineStr">
        <x:is>
          <x:t>7.95 heures</x:t>
        </x:is>
      </x:c>
      <x:c r="HM396" t="inlineStr">
        <x:is>
          <x:t>4500 mAh</x:t>
        </x:is>
      </x:c>
      <x:c r="NW396" t="inlineStr">
        <x:is>
          <x:t>Microsoft Windows Server 2012 R2 Datacenter</x:t>
        </x:is>
      </x:c>
    </x:row>
    <x:row r="397">
      <x:c r="B397" t="inlineStr">
        <x:is>
          <x:t>3930 mAh</x:t>
        </x:is>
      </x:c>
      <x:c r="D397" t="inlineStr">
        <x:is>
          <x:t>1.05 kg.</x:t>
        </x:is>
      </x:c>
      <x:c r="E397" t="inlineStr">
        <x:is>
          <x:t>Nylon indéchirable polyuréthane 1000 mm 70D</x:t>
        </x:is>
      </x:c>
      <x:c r="G397" t="inlineStr">
        <x:is>
          <x:t>Cliché du fond de scanner</x:t>
        </x:is>
      </x:c>
      <x:c r="J397" t="inlineStr">
        <x:is>
          <x:t>Lille LOSC</x:t>
        </x:is>
      </x:c>
      <x:c r="L397" t="inlineStr">
        <x:is>
          <x:t>7360 Watt</x:t>
        </x:is>
      </x:c>
      <x:c r="AB397" t="inlineStr">
        <x:is>
          <x:t>RK2926</x:t>
        </x:is>
      </x:c>
      <x:c r="BJ397" t="inlineStr">
        <x:is>
          <x:t>Apple MacOS X 10.3.x - 10.5.x</x:t>
        </x:is>
      </x:c>
      <x:c r="BK397" t="inlineStr">
        <x:is>
          <x:t>2280 Watt</x:t>
        </x:is>
      </x:c>
      <x:c r="BM397" t="inlineStr">
        <x:is>
          <x:t>1.865 cm.</x:t>
        </x:is>
      </x:c>
      <x:c r="BN397" t="inlineStr">
        <x:is>
          <x:t>105.9 cm.</x:t>
        </x:is>
      </x:c>
      <x:c r="CR397" t="inlineStr">
        <x:is>
          <x:t>17.9 cm.</x:t>
        </x:is>
      </x:c>
      <x:c r="CT397" t="inlineStr">
        <x:is>
          <x:t>10.03 cm.</x:t>
        </x:is>
      </x:c>
      <x:c r="EJ397" t="inlineStr">
        <x:is>
          <x:t>NVIDIA GeForce 6100 / nForce 405</x:t>
        </x:is>
      </x:c>
      <x:c r="EX397" t="inlineStr">
        <x:is>
          <x:t>AMD Radeon Pro 555 / Intel HD Graphics 630</x:t>
        </x:is>
      </x:c>
      <x:c r="FB397" t="inlineStr">
        <x:is>
          <x:t>70 min</x:t>
        </x:is>
      </x:c>
      <x:c r="HM397" t="inlineStr">
        <x:is>
          <x:t>4504 mAh</x:t>
        </x:is>
      </x:c>
      <x:c r="NW397" t="inlineStr">
        <x:is>
          <x:t>Microsoft Windows Server 2012 R2 Edition Datacenter 64 bits</x:t>
        </x:is>
      </x:c>
    </x:row>
    <x:row r="398">
      <x:c r="B398" t="inlineStr">
        <x:is>
          <x:t>3950 mAh</x:t>
        </x:is>
      </x:c>
      <x:c r="D398" t="inlineStr">
        <x:is>
          <x:t>1.051 kg.</x:t>
        </x:is>
      </x:c>
      <x:c r="E398" t="inlineStr">
        <x:is>
          <x:t>Nylon indéchirable triple 210D</x:t>
        </x:is>
      </x:c>
      <x:c r="G398" t="inlineStr">
        <x:is>
          <x:t>Client léger sur le mur/support de montage de moniteur</x:t>
        </x:is>
      </x:c>
      <x:c r="J398" t="inlineStr">
        <x:is>
          <x:t>Lilo et Stitch</x:t>
        </x:is>
      </x:c>
      <x:c r="L398" t="inlineStr">
        <x:is>
          <x:t>740 Watt</x:t>
        </x:is>
      </x:c>
      <x:c r="AB398" t="inlineStr">
        <x:is>
          <x:t>RK2928</x:t>
        </x:is>
      </x:c>
      <x:c r="BJ398" t="inlineStr">
        <x:is>
          <x:t>Apple MacOS X 10.3.x ou plus récent</x:t>
        </x:is>
      </x:c>
      <x:c r="BK398" t="inlineStr">
        <x:is>
          <x:t>2297 Watt</x:t>
        </x:is>
      </x:c>
      <x:c r="BM398" t="inlineStr">
        <x:is>
          <x:t>1.87 cm.</x:t>
        </x:is>
      </x:c>
      <x:c r="BN398" t="inlineStr">
        <x:is>
          <x:t>105.93 cm.</x:t>
        </x:is>
      </x:c>
      <x:c r="CR398" t="inlineStr">
        <x:is>
          <x:t>170 mm.</x:t>
        </x:is>
      </x:c>
      <x:c r="CT398" t="inlineStr">
        <x:is>
          <x:t>10.033 cm.</x:t>
        </x:is>
      </x:c>
      <x:c r="EJ398" t="inlineStr">
        <x:is>
          <x:t>NVIDIA GeForce 6100/nForce 430</x:t>
        </x:is>
      </x:c>
      <x:c r="EX398" t="inlineStr">
        <x:is>
          <x:t>AMD Radeon Pro 555X</x:t>
        </x:is>
      </x:c>
      <x:c r="FB398" t="inlineStr">
        <x:is>
          <x:t>72 heure(s)</x:t>
        </x:is>
      </x:c>
      <x:c r="HM398" t="inlineStr">
        <x:is>
          <x:t>4546 mAh</x:t>
        </x:is>
      </x:c>
      <x:c r="NW398" t="inlineStr">
        <x:is>
          <x:t>Microsoft Windows Server 2012 R2 Essentials</x:t>
        </x:is>
      </x:c>
    </x:row>
    <x:row r="399">
      <x:c r="B399" t="inlineStr">
        <x:is>
          <x:t>4 Watt</x:t>
        </x:is>
      </x:c>
      <x:c r="D399" t="inlineStr">
        <x:is>
          <x:t>1.052 kg.</x:t>
        </x:is>
      </x:c>
      <x:c r="E399" t="inlineStr">
        <x:is>
          <x:t>Nylon jacquard</x:t>
        </x:is>
      </x:c>
      <x:c r="G399" t="inlineStr">
        <x:is>
          <x:t>Clip ceinture pour terminal portable</x:t>
        </x:is>
      </x:c>
      <x:c r="J399" t="inlineStr">
        <x:is>
          <x:t>Limp Bizkit</x:t>
        </x:is>
      </x:c>
      <x:c r="L399" t="inlineStr">
        <x:is>
          <x:t>75 Watt</x:t>
        </x:is>
      </x:c>
      <x:c r="AB399" t="inlineStr">
        <x:is>
          <x:t>RK3026</x:t>
        </x:is>
      </x:c>
      <x:c r="BJ399" t="inlineStr">
        <x:is>
          <x:t>Apple MacOS X 10.4</x:t>
        </x:is>
      </x:c>
      <x:c r="BK399" t="inlineStr">
        <x:is>
          <x:t>230 Watt</x:t>
        </x:is>
      </x:c>
      <x:c r="BM399" t="inlineStr">
        <x:is>
          <x:t>1.875 cm.</x:t>
        </x:is>
      </x:c>
      <x:c r="BN399" t="inlineStr">
        <x:is>
          <x:t>105.96 cm.</x:t>
        </x:is>
      </x:c>
      <x:c r="CR399" t="inlineStr">
        <x:is>
          <x:t>175 cm.</x:t>
        </x:is>
      </x:c>
      <x:c r="CT399" t="inlineStr">
        <x:is>
          <x:t>10.038 cm.</x:t>
        </x:is>
      </x:c>
      <x:c r="EJ399" t="inlineStr">
        <x:is>
          <x:t>NVIDIA GeForce 6150</x:t>
        </x:is>
      </x:c>
      <x:c r="EX399" t="inlineStr">
        <x:is>
          <x:t>AMD Radeon Pro 555X / Intel UHD Graphics 630</x:t>
        </x:is>
      </x:c>
      <x:c r="FB399" t="inlineStr">
        <x:is>
          <x:t>75 min</x:t>
        </x:is>
      </x:c>
      <x:c r="HM399" t="inlineStr">
        <x:is>
          <x:t>4550 mAh</x:t>
        </x:is>
      </x:c>
      <x:c r="NW399" t="inlineStr">
        <x:is>
          <x:t>Microsoft Windows Server 2012 R2 Essentials</x:t>
        </x:is>
      </x:c>
    </x:row>
    <x:row r="400">
      <x:c r="B400" t="inlineStr">
        <x:is>
          <x:t>4.1 Ah</x:t>
        </x:is>
      </x:c>
      <x:c r="D400" t="inlineStr">
        <x:is>
          <x:t>1.054 kg.</x:t>
        </x:is>
      </x:c>
      <x:c r="E400" t="inlineStr">
        <x:is>
          <x:t>Nylon pare-balles CODi SX2</x:t>
        </x:is>
      </x:c>
      <x:c r="G400" t="inlineStr">
        <x:is>
          <x:t>Clip de fixation pour dissipateur thermique</x:t>
        </x:is>
      </x:c>
      <x:c r="J400" t="inlineStr">
        <x:is>
          <x:t>Little Big Planet</x:t>
        </x:is>
      </x:c>
      <x:c r="L400" t="inlineStr">
        <x:is>
          <x:t>75.6 Watt</x:t>
        </x:is>
      </x:c>
      <x:c r="AB400" t="inlineStr">
        <x:is>
          <x:t>RK3066</x:t>
        </x:is>
      </x:c>
      <x:c r="BJ400" t="inlineStr">
        <x:is>
          <x:t>Apple MacOS X 10.4 - 10.10</x:t>
        </x:is>
      </x:c>
      <x:c r="BK400" t="inlineStr">
        <x:is>
          <x:t>2300 Watt</x:t>
        </x:is>
      </x:c>
      <x:c r="BM400" t="inlineStr">
        <x:is>
          <x:t>1.877 m.</x:t>
        </x:is>
      </x:c>
      <x:c r="BN400" t="inlineStr">
        <x:is>
          <x:t>105.98 cm.</x:t>
        </x:is>
      </x:c>
      <x:c r="CR400" t="inlineStr">
        <x:is>
          <x:t>178.5 cm.</x:t>
        </x:is>
      </x:c>
      <x:c r="CT400" t="inlineStr">
        <x:is>
          <x:t>10.04 cm.</x:t>
        </x:is>
      </x:c>
      <x:c r="EJ400" t="inlineStr">
        <x:is>
          <x:t>NVIDIA GeForce 6150 LE</x:t>
        </x:is>
      </x:c>
      <x:c r="EX400" t="inlineStr">
        <x:is>
          <x:t>AMD Radeon Pro 560</x:t>
        </x:is>
      </x:c>
      <x:c r="FB400" t="inlineStr">
        <x:is>
          <x:t>8 heure(s)</x:t>
        </x:is>
      </x:c>
      <x:c r="HM400" t="inlineStr">
        <x:is>
          <x:t>4600 mAh</x:t>
        </x:is>
      </x:c>
      <x:c r="NW400" t="inlineStr">
        <x:is>
          <x:t>Microsoft Windows Server 2012 R2 Foundation</x:t>
        </x:is>
      </x:c>
    </x:row>
    <x:row r="401">
      <x:c r="B401" t="inlineStr">
        <x:is>
          <x:t>4.2 Ah</x:t>
        </x:is>
      </x:c>
      <x:c r="D401" t="inlineStr">
        <x:is>
          <x:t>1.055 kg.</x:t>
        </x:is>
      </x:c>
      <x:c r="E401" t="inlineStr">
        <x:is>
          <x:t>Nylon résistant</x:t>
        </x:is>
      </x:c>
      <x:c r="G401" t="inlineStr">
        <x:is>
          <x:t>Clip de fixation sur rail DIN</x:t>
        </x:is>
      </x:c>
      <x:c r="J401" t="inlineStr">
        <x:is>
          <x:t>Littlest Petshop</x:t>
        </x:is>
      </x:c>
      <x:c r="L401" t="inlineStr">
        <x:is>
          <x:t>750 Watt</x:t>
        </x:is>
      </x:c>
      <x:c r="AB401" t="inlineStr">
        <x:is>
          <x:t>RK3126</x:t>
        </x:is>
      </x:c>
      <x:c r="BJ401" t="inlineStr">
        <x:is>
          <x:t>Apple MacOS X 10.4 - 10.11</x:t>
        </x:is>
      </x:c>
      <x:c r="BK401" t="inlineStr">
        <x:is>
          <x:t>2308 Watt</x:t>
        </x:is>
      </x:c>
      <x:c r="BM401" t="inlineStr">
        <x:is>
          <x:t>1.879 cm.</x:t>
        </x:is>
      </x:c>
      <x:c r="BN401" t="inlineStr">
        <x:is>
          <x:t>105.99 cm.</x:t>
        </x:is>
      </x:c>
      <x:c r="CR401" t="inlineStr">
        <x:is>
          <x:t>179 cm.</x:t>
        </x:is>
      </x:c>
      <x:c r="CT401" t="inlineStr">
        <x:is>
          <x:t>10.042 cm.</x:t>
        </x:is>
      </x:c>
      <x:c r="EJ401" t="inlineStr">
        <x:is>
          <x:t>NVIDIA GeForce 6150 SE</x:t>
        </x:is>
      </x:c>
      <x:c r="EX401" t="inlineStr">
        <x:is>
          <x:t>AMD Radeon Pro 560 / Intel HD Graphics 630</x:t>
        </x:is>
      </x:c>
      <x:c r="FB401" t="inlineStr">
        <x:is>
          <x:t>8 heures</x:t>
        </x:is>
      </x:c>
      <x:c r="HM401" t="inlineStr">
        <x:is>
          <x:t>4620 mAh</x:t>
        </x:is>
      </x:c>
      <x:c r="NW401" t="inlineStr">
        <x:is>
          <x:t>Microsoft Windows Server 2012 R2 Standard</x:t>
        </x:is>
      </x:c>
    </x:row>
    <x:row r="402">
      <x:c r="B402" t="inlineStr">
        <x:is>
          <x:t>4.4 Ah</x:t>
        </x:is>
      </x:c>
      <x:c r="D402" t="inlineStr">
        <x:is>
          <x:t>1.056 kg.</x:t>
        </x:is>
      </x:c>
      <x:c r="E402" t="inlineStr">
        <x:is>
          <x:t>Nylon tissé</x:t>
        </x:is>
      </x:c>
      <x:c r="G402" t="inlineStr">
        <x:is>
          <x:t>Clip de gestion des câbles sans outil</x:t>
        </x:is>
      </x:c>
      <x:c r="J402" t="inlineStr">
        <x:is>
          <x:t>Living dead dolls</x:t>
        </x:is>
      </x:c>
      <x:c r="L402" t="inlineStr">
        <x:is>
          <x:t>76.8 Watt</x:t>
        </x:is>
      </x:c>
      <x:c r="AB402" t="inlineStr">
        <x:is>
          <x:t>RK3126B</x:t>
        </x:is>
      </x:c>
      <x:c r="BJ402" t="inlineStr">
        <x:is>
          <x:t>Apple MacOS X 10.4 - 10.12</x:t>
        </x:is>
      </x:c>
      <x:c r="BK402" t="inlineStr">
        <x:is>
          <x:t>2315 Watt</x:t>
        </x:is>
      </x:c>
      <x:c r="BM402" t="inlineStr">
        <x:is>
          <x:t>1.88 cm.</x:t>
        </x:is>
      </x:c>
      <x:c r="BN402" t="inlineStr">
        <x:is>
          <x:t>106 cm.</x:t>
        </x:is>
      </x:c>
      <x:c r="CR402" t="inlineStr">
        <x:is>
          <x:t>18 cm.</x:t>
        </x:is>
      </x:c>
      <x:c r="CT402" t="inlineStr">
        <x:is>
          <x:t>10.045 cm.</x:t>
        </x:is>
      </x:c>
      <x:c r="EJ402" t="inlineStr">
        <x:is>
          <x:t>NVIDIA GeForce 6150 SE / nForce 430</x:t>
        </x:is>
      </x:c>
      <x:c r="EX402" t="inlineStr">
        <x:is>
          <x:t>AMD Radeon Pro 560X</x:t>
        </x:is>
      </x:c>
      <x:c r="FB402" t="inlineStr">
        <x:is>
          <x:t>8.02 heures</x:t>
        </x:is>
      </x:c>
      <x:c r="HM402" t="inlineStr">
        <x:is>
          <x:t>4630 mAh</x:t>
        </x:is>
      </x:c>
      <x:c r="NW402" t="inlineStr">
        <x:is>
          <x:t>Microsoft Windows Server 2012 Standard</x:t>
        </x:is>
      </x:c>
    </x:row>
    <x:row r="403">
      <x:c r="B403" t="inlineStr">
        <x:is>
          <x:t>4.44 Wh</x:t>
        </x:is>
      </x:c>
      <x:c r="D403" t="inlineStr">
        <x:is>
          <x:t>1.0565 kg.</x:t>
        </x:is>
      </x:c>
      <x:c r="E403" t="inlineStr">
        <x:is>
          <x:t>Nylon torsadé 400D x 400D</x:t>
        </x:is>
      </x:c>
      <x:c r="G403" t="inlineStr">
        <x:is>
          <x:t>Clip pour cordon de souris</x:t>
        </x:is>
      </x:c>
      <x:c r="J403" t="inlineStr">
        <x:is>
          <x:t>Loom</x:t>
        </x:is>
      </x:c>
      <x:c r="L403" t="inlineStr">
        <x:is>
          <x:t>760 Watt</x:t>
        </x:is>
      </x:c>
      <x:c r="AB403" t="inlineStr">
        <x:is>
          <x:t>RK3126C</x:t>
        </x:is>
      </x:c>
      <x:c r="BJ403" t="inlineStr">
        <x:is>
          <x:t>Apple MacOS X 10.4 - 10.14</x:t>
        </x:is>
      </x:c>
      <x:c r="BK403" t="inlineStr">
        <x:is>
          <x:t>2317 Watt</x:t>
        </x:is>
      </x:c>
      <x:c r="BM403" t="inlineStr">
        <x:is>
          <x:t>1.881 cm.</x:t>
        </x:is>
      </x:c>
      <x:c r="BN403" t="inlineStr">
        <x:is>
          <x:t>106.04 cm.</x:t>
        </x:is>
      </x:c>
      <x:c r="CR403" t="inlineStr">
        <x:is>
          <x:t>18.07 cm.</x:t>
        </x:is>
      </x:c>
      <x:c r="CT403" t="inlineStr">
        <x:is>
          <x:t>10.05 cm.</x:t>
        </x:is>
      </x:c>
      <x:c r="EJ403" t="inlineStr">
        <x:is>
          <x:t>NVIDIA GeForce 6150/nForce 430</x:t>
        </x:is>
      </x:c>
      <x:c r="EX403" t="inlineStr">
        <x:is>
          <x:t>AMD Radeon Pro 560X / Intel UHD Graphics 630</x:t>
        </x:is>
      </x:c>
      <x:c r="FB403" t="inlineStr">
        <x:is>
          <x:t>8.03 heures</x:t>
        </x:is>
      </x:c>
      <x:c r="HM403" t="inlineStr">
        <x:is>
          <x:t>4690 mAh</x:t>
        </x:is>
      </x:c>
      <x:c r="NW403" t="inlineStr">
        <x:is>
          <x:t>Microsoft Windows Server 2016</x:t>
        </x:is>
      </x:c>
    </x:row>
    <x:row r="404">
      <x:c r="B404" t="inlineStr">
        <x:is>
          <x:t>4.5 Ah</x:t>
        </x:is>
      </x:c>
      <x:c r="D404" t="inlineStr">
        <x:is>
          <x:t>1.058 kg.</x:t>
        </x:is>
      </x:c>
      <x:c r="E404" t="inlineStr">
        <x:is>
          <x:t>Nylon traité à la chaleur</x:t>
        </x:is>
      </x:c>
      <x:c r="G404" t="inlineStr">
        <x:is>
          <x:t>Clip pour port de processeur</x:t>
        </x:is>
      </x:c>
      <x:c r="J404" t="inlineStr">
        <x:is>
          <x:t>Looney Tunes</x:t>
        </x:is>
      </x:c>
      <x:c r="L404" t="inlineStr">
        <x:is>
          <x:t>77 Watt</x:t>
        </x:is>
      </x:c>
      <x:c r="AB404" t="inlineStr">
        <x:is>
          <x:t>RK3128</x:t>
        </x:is>
      </x:c>
      <x:c r="BJ404" t="inlineStr">
        <x:is>
          <x:t>Apple MacOS X 10.4 - 10.5</x:t>
        </x:is>
      </x:c>
      <x:c r="BK404" t="inlineStr">
        <x:is>
          <x:t>2320 Watt</x:t>
        </x:is>
      </x:c>
      <x:c r="BM404" t="inlineStr">
        <x:is>
          <x:t>1.885 cm.</x:t>
        </x:is>
      </x:c>
      <x:c r="BN404" t="inlineStr">
        <x:is>
          <x:t>106.1 cm.</x:t>
        </x:is>
      </x:c>
      <x:c r="CR404" t="inlineStr">
        <x:is>
          <x:t>18.1 cm.</x:t>
        </x:is>
      </x:c>
      <x:c r="CT404" t="inlineStr">
        <x:is>
          <x:t>10.06 mm.</x:t>
        </x:is>
      </x:c>
      <x:c r="EJ404" t="inlineStr">
        <x:is>
          <x:t>NVIDIA GeForce 7000M / nForce 610M</x:t>
        </x:is>
      </x:c>
      <x:c r="EX404" t="inlineStr">
        <x:is>
          <x:t>AMD Radeon Pro 570</x:t>
        </x:is>
      </x:c>
      <x:c r="FB404" t="inlineStr">
        <x:is>
          <x:t>8.1 heure(s)</x:t>
        </x:is>
      </x:c>
      <x:c r="HM404" t="inlineStr">
        <x:is>
          <x:t>4700 mAh</x:t>
        </x:is>
      </x:c>
      <x:c r="NW404" t="inlineStr">
        <x:is>
          <x:t>Microsoft Windows Server 2016 Datacenter</x:t>
        </x:is>
      </x:c>
    </x:row>
    <x:row r="405">
      <x:c r="B405" t="inlineStr">
        <x:is>
          <x:t>4.8 Ah</x:t>
        </x:is>
      </x:c>
      <x:c r="D405" t="inlineStr">
        <x:is>
          <x:t>1.06 kg.</x:t>
        </x:is>
      </x:c>
      <x:c r="E405" t="inlineStr">
        <x:is>
          <x:t>Nylon-polyester dobby 840D x 900D</x:t>
        </x:is>
      </x:c>
      <x:c r="G405" t="inlineStr">
        <x:is>
          <x:t>Clip rétractable de scanner à code barres</x:t>
        </x:is>
      </x:c>
      <x:c r="J405" t="inlineStr">
        <x:is>
          <x:t>Lost</x:t>
        </x:is>
      </x:c>
      <x:c r="L405" t="inlineStr">
        <x:is>
          <x:t>770 Watt</x:t>
        </x:is>
      </x:c>
      <x:c r="AB405" t="inlineStr">
        <x:is>
          <x:t>RK3188</x:t>
        </x:is>
      </x:c>
      <x:c r="BJ405" t="inlineStr">
        <x:is>
          <x:t>Apple MacOS X 10.4 - 10.5.8</x:t>
        </x:is>
      </x:c>
      <x:c r="BK405" t="inlineStr">
        <x:is>
          <x:t>235 Watt</x:t>
        </x:is>
      </x:c>
      <x:c r="BM405" t="inlineStr">
        <x:is>
          <x:t>1.89 cm.</x:t>
        </x:is>
      </x:c>
      <x:c r="BN405" t="inlineStr">
        <x:is>
          <x:t>106.2 cm.</x:t>
        </x:is>
      </x:c>
      <x:c r="CR405" t="inlineStr">
        <x:is>
          <x:t>18.2 cm.</x:t>
        </x:is>
      </x:c>
      <x:c r="CT405" t="inlineStr">
        <x:is>
          <x:t>10.07 cm.</x:t>
        </x:is>
      </x:c>
      <x:c r="EJ405" t="inlineStr">
        <x:is>
          <x:t>NVIDIA GeForce 7025 / nForce 630a</x:t>
        </x:is>
      </x:c>
      <x:c r="EX405" t="inlineStr">
        <x:is>
          <x:t>AMD Radeon Pro 570X</x:t>
        </x:is>
      </x:c>
      <x:c r="FB405" t="inlineStr">
        <x:is>
          <x:t>8.2 heures</x:t>
        </x:is>
      </x:c>
      <x:c r="HM405" t="inlineStr">
        <x:is>
          <x:t>4740 mAh</x:t>
        </x:is>
      </x:c>
      <x:c r="NW405" t="inlineStr">
        <x:is>
          <x:t>Microsoft Windows Server 2016 Essentials</x:t>
        </x:is>
      </x:c>
    </x:row>
    <x:row r="406">
      <x:c r="B406" t="inlineStr">
        <x:is>
          <x:t>40 Wh</x:t>
        </x:is>
      </x:c>
      <x:c r="D406" t="inlineStr">
        <x:is>
          <x:t>1.062 kg.</x:t>
        </x:is>
      </x:c>
      <x:c r="E406" t="inlineStr">
        <x:is>
          <x:t>Original RoosterTex</x:t>
        </x:is>
      </x:c>
      <x:c r="G406" t="inlineStr">
        <x:is>
          <x:t>Cloison pour dessus d'armoire en rack</x:t>
        </x:is>
      </x:c>
      <x:c r="J406" t="inlineStr">
        <x:is>
          <x:t>Lou</x:t>
        </x:is>
      </x:c>
      <x:c r="L406" t="inlineStr">
        <x:is>
          <x:t>775 Watt</x:t>
        </x:is>
      </x:c>
      <x:c r="AB406" t="inlineStr">
        <x:is>
          <x:t>RK3188T</x:t>
        </x:is>
      </x:c>
      <x:c r="BJ406" t="inlineStr">
        <x:is>
          <x:t>Apple MacOS X 10.4 - 10.6</x:t>
        </x:is>
      </x:c>
      <x:c r="BK406" t="inlineStr">
        <x:is>
          <x:t>2350 Watt</x:t>
        </x:is>
      </x:c>
      <x:c r="BM406" t="inlineStr">
        <x:is>
          <x:t>1.891 m.</x:t>
        </x:is>
      </x:c>
      <x:c r="BN406" t="inlineStr">
        <x:is>
          <x:t>106.22 cm.</x:t>
        </x:is>
      </x:c>
      <x:c r="CR406" t="inlineStr">
        <x:is>
          <x:t>18.23 cm.</x:t>
        </x:is>
      </x:c>
      <x:c r="CT406" t="inlineStr">
        <x:is>
          <x:t>10.075 cm.</x:t>
        </x:is>
      </x:c>
      <x:c r="EJ406" t="inlineStr">
        <x:is>
          <x:t>NVIDIA GeForce 7050 / nForce 610i</x:t>
        </x:is>
      </x:c>
      <x:c r="EX406" t="inlineStr">
        <x:is>
          <x:t>AMD Radeon Pro 575</x:t>
        </x:is>
      </x:c>
      <x:c r="FB406" t="inlineStr">
        <x:is>
          <x:t>8.25 heures</x:t>
        </x:is>
      </x:c>
      <x:c r="HM406" t="inlineStr">
        <x:is>
          <x:t>48 mAh</x:t>
        </x:is>
      </x:c>
      <x:c r="NW406" t="inlineStr">
        <x:is>
          <x:t>Microsoft Windows Server 2016 Essentials</x:t>
        </x:is>
      </x:c>
    </x:row>
    <x:row r="407">
      <x:c r="B407" t="inlineStr">
        <x:is>
          <x:t>400 mAh</x:t>
        </x:is>
      </x:c>
      <x:c r="D407" t="inlineStr">
        <x:is>
          <x:t>1.063 kg.</x:t>
        </x:is>
      </x:c>
      <x:c r="E407" t="inlineStr">
        <x:is>
          <x:t>Oxford nylon</x:t>
        </x:is>
      </x:c>
      <x:c r="G407" t="inlineStr">
        <x:is>
          <x:t>CMOS</x:t>
        </x:is>
      </x:c>
      <x:c r="J407" t="inlineStr">
        <x:is>
          <x:t>Lucky Luke</x:t>
        </x:is>
      </x:c>
      <x:c r="L407" t="inlineStr">
        <x:is>
          <x:t>78 Watt</x:t>
        </x:is>
      </x:c>
      <x:c r="AB407" t="inlineStr">
        <x:is>
          <x:t>RK3206</x:t>
        </x:is>
      </x:c>
      <x:c r="BJ407" t="inlineStr">
        <x:is>
          <x:t>Apple MacOS X 10.4 - 10.7</x:t>
        </x:is>
      </x:c>
      <x:c r="BK407" t="inlineStr">
        <x:is>
          <x:t>2380 Watt</x:t>
        </x:is>
      </x:c>
      <x:c r="BM407" t="inlineStr">
        <x:is>
          <x:t>1.895 cm.</x:t>
        </x:is>
      </x:c>
      <x:c r="BN407" t="inlineStr">
        <x:is>
          <x:t>106.27 cm.</x:t>
        </x:is>
      </x:c>
      <x:c r="CR407" t="inlineStr">
        <x:is>
          <x:t>18.3 cm.</x:t>
        </x:is>
      </x:c>
      <x:c r="CT407" t="inlineStr">
        <x:is>
          <x:t>10.08 cm.</x:t>
        </x:is>
      </x:c>
      <x:c r="EJ407" t="inlineStr">
        <x:is>
          <x:t>NVIDIA GeForce 7050 / nForce 630i</x:t>
        </x:is>
      </x:c>
      <x:c r="EX407" t="inlineStr">
        <x:is>
          <x:t>AMD Radeon Pro 575X</x:t>
        </x:is>
      </x:c>
      <x:c r="FB407" t="inlineStr">
        <x:is>
          <x:t>8.3 heure(s)</x:t>
        </x:is>
      </x:c>
      <x:c r="HM407" t="inlineStr">
        <x:is>
          <x:t>480 mAh</x:t>
        </x:is>
      </x:c>
      <x:c r="NW407" t="inlineStr">
        <x:is>
          <x:t>Microsoft Windows Server 2016 Standard</x:t>
        </x:is>
      </x:c>
    </x:row>
    <x:row r="408">
      <x:c r="B408" t="inlineStr">
        <x:is>
          <x:t>4000 mAh</x:t>
        </x:is>
      </x:c>
      <x:c r="D408" t="inlineStr">
        <x:is>
          <x:t>1.064 kg.</x:t>
        </x:is>
      </x:c>
      <x:c r="E408" t="inlineStr">
        <x:is>
          <x:t>Oxyde d'aluminium</x:t>
        </x:is>
      </x:c>
      <x:c r="G408" t="inlineStr">
        <x:is>
          <x:t>Coffret de rack avec couvercle</x:t>
        </x:is>
      </x:c>
      <x:c r="J408" t="inlineStr">
        <x:is>
          <x:t>Luminou</x:t>
        </x:is>
      </x:c>
      <x:c r="L408" t="inlineStr">
        <x:is>
          <x:t>780 Watt</x:t>
        </x:is>
      </x:c>
      <x:c r="AB408" t="inlineStr">
        <x:is>
          <x:t>RK3288</x:t>
        </x:is>
      </x:c>
      <x:c r="BJ408" t="inlineStr">
        <x:is>
          <x:t>Apple MacOS X 10.4 - 10.8</x:t>
        </x:is>
      </x:c>
      <x:c r="BK408" t="inlineStr">
        <x:is>
          <x:t>24 Watt</x:t>
        </x:is>
      </x:c>
      <x:c r="BM408" t="inlineStr">
        <x:is>
          <x:t>1.896 cm.</x:t>
        </x:is>
      </x:c>
      <x:c r="BN408" t="inlineStr">
        <x:is>
          <x:t>106.28 cm.</x:t>
        </x:is>
      </x:c>
      <x:c r="CR408" t="inlineStr">
        <x:is>
          <x:t>18.4 cm.</x:t>
        </x:is>
      </x:c>
      <x:c r="CT408" t="inlineStr">
        <x:is>
          <x:t>10.09 mm.</x:t>
        </x:is>
      </x:c>
      <x:c r="EJ408" t="inlineStr">
        <x:is>
          <x:t>NVIDIA GeForce 7050PV / nForce 630a</x:t>
        </x:is>
      </x:c>
      <x:c r="EX408" t="inlineStr">
        <x:is>
          <x:t>AMD Radeon Pro 580</x:t>
        </x:is>
      </x:c>
      <x:c r="FB408" t="inlineStr">
        <x:is>
          <x:t>8.4 heures</x:t>
        </x:is>
      </x:c>
      <x:c r="HM408" t="inlineStr">
        <x:is>
          <x:t>4800 mAh</x:t>
        </x:is>
      </x:c>
      <x:c r="NW408" t="inlineStr">
        <x:is>
          <x:t>Microsoft Windows Server 2019</x:t>
        </x:is>
      </x:c>
    </x:row>
    <x:row r="409">
      <x:c r="B409" t="inlineStr">
        <x:is>
          <x:t>4020 mAh</x:t>
        </x:is>
      </x:c>
      <x:c r="D409" t="inlineStr">
        <x:is>
          <x:t>1.065 kg.</x:t>
        </x:is>
      </x:c>
      <x:c r="E409" t="inlineStr">
        <x:is>
          <x:t>Oxyde d'aluminium inorganique</x:t>
        </x:is>
      </x:c>
      <x:c r="G409" t="inlineStr">
        <x:is>
          <x:t>Collier de serrage du système de refroidissement</x:t>
        </x:is>
      </x:c>
      <x:c r="J409" t="inlineStr">
        <x:is>
          <x:t>Luvabella</x:t>
        </x:is>
      </x:c>
      <x:c r="L409" t="inlineStr">
        <x:is>
          <x:t>8 kW</x:t>
        </x:is>
      </x:c>
      <x:c r="AB409" t="inlineStr">
        <x:is>
          <x:t>RK3288C</x:t>
        </x:is>
      </x:c>
      <x:c r="BJ409" t="inlineStr">
        <x:is>
          <x:t>Apple MacOS X 10.4 - 10.9</x:t>
        </x:is>
      </x:c>
      <x:c r="BK409" t="inlineStr">
        <x:is>
          <x:t>24.7 kWatt</x:t>
        </x:is>
      </x:c>
      <x:c r="BM409" t="inlineStr">
        <x:is>
          <x:t>1.897 cm.</x:t>
        </x:is>
      </x:c>
      <x:c r="BN409" t="inlineStr">
        <x:is>
          <x:t>106.3 cm.</x:t>
        </x:is>
      </x:c>
      <x:c r="CR409" t="inlineStr">
        <x:is>
          <x:t>18.5 cm.</x:t>
        </x:is>
      </x:c>
      <x:c r="CT409" t="inlineStr">
        <x:is>
          <x:t>10.095 cm.</x:t>
        </x:is>
      </x:c>
      <x:c r="EJ409" t="inlineStr">
        <x:is>
          <x:t>NVIDIA GeForce 7100 / nForce 630i</x:t>
        </x:is>
      </x:c>
      <x:c r="EX409" t="inlineStr">
        <x:is>
          <x:t>AMD Radeon Pro 580X</x:t>
        </x:is>
      </x:c>
      <x:c r="FB409" t="inlineStr">
        <x:is>
          <x:t>8.5 heure(s)</x:t>
        </x:is>
      </x:c>
      <x:c r="HM409" t="inlineStr">
        <x:is>
          <x:t>4840 mAh</x:t>
        </x:is>
      </x:c>
      <x:c r="NW409" t="inlineStr">
        <x:is>
          <x:t>Microsoft Windows Server 2019 Datacenter</x:t>
        </x:is>
      </x:c>
    </x:row>
    <x:row r="410">
      <x:c r="B410" t="inlineStr">
        <x:is>
          <x:t>4025 mAh</x:t>
        </x:is>
      </x:c>
      <x:c r="D410" t="inlineStr">
        <x:is>
          <x:t>1.066 kg.</x:t>
        </x:is>
      </x:c>
      <x:c r="E410" t="inlineStr">
        <x:is>
          <x:t>Papier</x:t>
        </x:is>
      </x:c>
      <x:c r="G410" t="inlineStr">
        <x:is>
          <x:t>Colorant liquide pour système de refroidissement</x:t>
        </x:is>
      </x:c>
      <x:c r="J410" t="inlineStr">
        <x:is>
          <x:t>Lynyrd Skynyrd</x:t>
        </x:is>
      </x:c>
      <x:c r="L410" t="inlineStr">
        <x:is>
          <x:t>8.35 Watt</x:t>
        </x:is>
      </x:c>
      <x:c r="AB410" t="inlineStr">
        <x:is>
          <x:t>RK3326</x:t>
        </x:is>
      </x:c>
      <x:c r="BJ410" t="inlineStr">
        <x:is>
          <x:t>Apple MacOS X 10.4 ou plus récent</x:t>
        </x:is>
      </x:c>
      <x:c r="BK410" t="inlineStr">
        <x:is>
          <x:t>240 Watt</x:t>
        </x:is>
      </x:c>
      <x:c r="BM410" t="inlineStr">
        <x:is>
          <x:t>1.9 cm.</x:t>
        </x:is>
      </x:c>
      <x:c r="BN410" t="inlineStr">
        <x:is>
          <x:t>106.32 cm.</x:t>
        </x:is>
      </x:c>
      <x:c r="CR410" t="inlineStr">
        <x:is>
          <x:t>18.5 cm.</x:t>
        </x:is>
      </x:c>
      <x:c r="CT410" t="inlineStr">
        <x:is>
          <x:t>10.1 cm.</x:t>
        </x:is>
      </x:c>
      <x:c r="EJ410" t="inlineStr">
        <x:is>
          <x:t>NVIDIA GeForce 8100</x:t>
        </x:is>
      </x:c>
      <x:c r="EX410" t="inlineStr">
        <x:is>
          <x:t>AMD Radeon Pro Duo</x:t>
        </x:is>
      </x:c>
      <x:c r="FB410" t="inlineStr">
        <x:is>
          <x:t>8.55 heures</x:t>
        </x:is>
      </x:c>
      <x:c r="HM410" t="inlineStr">
        <x:is>
          <x:t>4850 mAh</x:t>
        </x:is>
      </x:c>
      <x:c r="NW410" t="inlineStr">
        <x:is>
          <x:t>Microsoft Windows Server 2019 Essentials</x:t>
        </x:is>
      </x:c>
    </x:row>
    <x:row r="411">
      <x:c r="B411" t="inlineStr">
        <x:is>
          <x:t>4030 mAh</x:t>
        </x:is>
      </x:c>
      <x:c r="D411" t="inlineStr">
        <x:is>
          <x:t>1.067 kg.</x:t>
        </x:is>
      </x:c>
      <x:c r="E411" t="inlineStr">
        <x:is>
          <x:t>Papier crépon</x:t>
        </x:is>
      </x:c>
      <x:c r="G411" t="inlineStr">
        <x:is>
          <x:t>Commande au pied</x:t>
        </x:is>
      </x:c>
      <x:c r="J411" t="inlineStr">
        <x:is>
          <x:t>Magic</x:t>
        </x:is>
      </x:c>
      <x:c r="L411" t="inlineStr">
        <x:is>
          <x:t>8.4 Watt</x:t>
        </x:is>
      </x:c>
      <x:c r="AB411" t="inlineStr">
        <x:is>
          <x:t>RK3368</x:t>
        </x:is>
      </x:c>
      <x:c r="BJ411" t="inlineStr">
        <x:is>
          <x:t>Apple MacOS X 10.4.0</x:t>
        </x:is>
      </x:c>
      <x:c r="BK411" t="inlineStr">
        <x:is>
          <x:t>2400 Watt</x:t>
        </x:is>
      </x:c>
      <x:c r="BM411" t="inlineStr">
        <x:is>
          <x:t>1.9 mm.</x:t>
        </x:is>
      </x:c>
      <x:c r="BN411" t="inlineStr">
        <x:is>
          <x:t>106.4 cm.</x:t>
        </x:is>
      </x:c>
      <x:c r="CR411" t="inlineStr">
        <x:is>
          <x:t>18.6 cm.</x:t>
        </x:is>
      </x:c>
      <x:c r="CT411" t="inlineStr">
        <x:is>
          <x:t>10.1 mm.</x:t>
        </x:is>
      </x:c>
      <x:c r="EJ411" t="inlineStr">
        <x:is>
          <x:t>NVIDIA GeForce 8200</x:t>
        </x:is>
      </x:c>
      <x:c r="EX411" t="inlineStr">
        <x:is>
          <x:t>AMD Radeon Pro SSG</x:t>
        </x:is>
      </x:c>
      <x:c r="FB411" t="inlineStr">
        <x:is>
          <x:t>8.58 heures</x:t>
        </x:is>
      </x:c>
      <x:c r="HM411" t="inlineStr">
        <x:is>
          <x:t>4860 mAh</x:t>
        </x:is>
      </x:c>
      <x:c r="NW411" t="inlineStr">
        <x:is>
          <x:t>Microsoft Windows Server 2019 Standard</x:t>
        </x:is>
      </x:c>
    </x:row>
    <x:row r="412">
      <x:c r="B412" t="inlineStr">
        <x:is>
          <x:t>4045 mAh</x:t>
        </x:is>
      </x:c>
      <x:c r="D412" t="inlineStr">
        <x:is>
          <x:t>1.068 kg.</x:t>
        </x:is>
      </x:c>
      <x:c r="E412" t="inlineStr">
        <x:is>
          <x:t>Papier renforcé</x:t>
        </x:is>
      </x:c>
      <x:c r="G412" t="inlineStr">
        <x:is>
          <x:t>Commande de la vitesse du ventilateur système</x:t>
        </x:is>
      </x:c>
      <x:c r="J412" t="inlineStr">
        <x:is>
          <x:t>Mai Otome</x:t>
        </x:is>
      </x:c>
      <x:c r="L412" t="inlineStr">
        <x:is>
          <x:t>8.5 Watt</x:t>
        </x:is>
      </x:c>
      <x:c r="AB412" t="inlineStr">
        <x:is>
          <x:t>RK3399</x:t>
        </x:is>
      </x:c>
      <x:c r="BJ412" t="inlineStr">
        <x:is>
          <x:t>Apple MacOS X 10.4.1</x:t>
        </x:is>
      </x:c>
      <x:c r="BK412" t="inlineStr">
        <x:is>
          <x:t>2416 Watt</x:t>
        </x:is>
      </x:c>
      <x:c r="BM412" t="inlineStr">
        <x:is>
          <x:t>1.903 cm.</x:t>
        </x:is>
      </x:c>
      <x:c r="BN412" t="inlineStr">
        <x:is>
          <x:t>106.46 cm.</x:t>
        </x:is>
      </x:c>
      <x:c r="CR412" t="inlineStr">
        <x:is>
          <x:t>18.7 cm.</x:t>
        </x:is>
      </x:c>
      <x:c r="CT412" t="inlineStr">
        <x:is>
          <x:t>10.11 cm.</x:t>
        </x:is>
      </x:c>
      <x:c r="EJ412" t="inlineStr">
        <x:is>
          <x:t>NVIDIA GeForce 8300</x:t>
        </x:is>
      </x:c>
      <x:c r="EX412" t="inlineStr">
        <x:is>
          <x:t>AMD Radeon Pro Vega 56</x:t>
        </x:is>
      </x:c>
      <x:c r="FB412" t="inlineStr">
        <x:is>
          <x:t>8.6 heures</x:t>
        </x:is>
      </x:c>
      <x:c r="HM412" t="inlineStr">
        <x:is>
          <x:t>4865 mAh</x:t>
        </x:is>
      </x:c>
      <x:c r="NW412" t="inlineStr">
        <x:is>
          <x:t>Microsoft Windows Server 2019 Standard</x:t>
        </x:is>
      </x:c>
    </x:row>
    <x:row r="413">
      <x:c r="B413" t="inlineStr">
        <x:is>
          <x:t>4050 mAh</x:t>
        </x:is>
      </x:c>
      <x:c r="D413" t="inlineStr">
        <x:is>
          <x:t>1.069 kg.</x:t>
        </x:is>
      </x:c>
      <x:c r="E413" t="inlineStr">
        <x:is>
          <x:t>PC/ABS</x:t>
        </x:is>
      </x:c>
      <x:c r="G413" t="inlineStr">
        <x:is>
          <x:t>Commande manuelle USB</x:t>
        </x:is>
      </x:c>
      <x:c r="J413" t="inlineStr">
        <x:is>
          <x:t>Manchester United</x:t>
        </x:is>
      </x:c>
      <x:c r="L413" t="inlineStr">
        <x:is>
          <x:t>8.6 kW</x:t>
        </x:is>
      </x:c>
      <x:c r="AB413" t="inlineStr">
        <x:is>
          <x:t>RTD1295</x:t>
        </x:is>
      </x:c>
      <x:c r="BJ413" t="inlineStr">
        <x:is>
          <x:t>Apple MacOS X 10.4.1 ou version ultérieure</x:t>
        </x:is>
      </x:c>
      <x:c r="BK413" t="inlineStr">
        <x:is>
          <x:t>2440 Watt</x:t>
        </x:is>
      </x:c>
      <x:c r="BM413" t="inlineStr">
        <x:is>
          <x:t>1.905 cm.</x:t>
        </x:is>
      </x:c>
      <x:c r="BN413" t="inlineStr">
        <x:is>
          <x:t>106.5 cm.</x:t>
        </x:is>
      </x:c>
      <x:c r="CR413" t="inlineStr">
        <x:is>
          <x:t>18.8 cm.</x:t>
        </x:is>
      </x:c>
      <x:c r="CT413" t="inlineStr">
        <x:is>
          <x:t>10.118 cm.</x:t>
        </x:is>
      </x:c>
      <x:c r="EJ413" t="inlineStr">
        <x:is>
          <x:t>NVIDIA GeForce 9100</x:t>
        </x:is>
      </x:c>
      <x:c r="EX413" t="inlineStr">
        <x:is>
          <x:t>AMD Radeon Pro Vega 64</x:t>
        </x:is>
      </x:c>
      <x:c r="FB413" t="inlineStr">
        <x:is>
          <x:t>8.62 heures</x:t>
        </x:is>
      </x:c>
      <x:c r="HM413" t="inlineStr">
        <x:is>
          <x:t>4900 mAh</x:t>
        </x:is>
      </x:c>
      <x:c r="NW413" t="inlineStr">
        <x:is>
          <x:t>Microsoft Windows Small Business Server 2003</x:t>
        </x:is>
      </x:c>
    </x:row>
    <x:row r="414">
      <x:c r="B414" t="inlineStr">
        <x:is>
          <x:t>4080 mAh</x:t>
        </x:is>
      </x:c>
      <x:c r="D414" t="inlineStr">
        <x:is>
          <x:t>1.07 kg.</x:t>
        </x:is>
      </x:c>
      <x:c r="E414" t="inlineStr">
        <x:is>
          <x:t>PET</x:t>
        </x:is>
      </x:c>
      <x:c r="G414" t="inlineStr">
        <x:is>
          <x:t>Commutateur</x:t>
        </x:is>
      </x:c>
      <x:c r="J414" t="inlineStr">
        <x:is>
          <x:t>Manny et ses Outils</x:t>
        </x:is>
      </x:c>
      <x:c r="L414" t="inlineStr">
        <x:is>
          <x:t>8.6 kW</x:t>
        </x:is>
      </x:c>
      <x:c r="AB414" t="inlineStr">
        <x:is>
          <x:t>RX427BB</x:t>
        </x:is>
      </x:c>
      <x:c r="BJ414" t="inlineStr">
        <x:is>
          <x:t>Apple MacOS X 10.4.1 ou version ultérieure</x:t>
        </x:is>
      </x:c>
      <x:c r="BK414" t="inlineStr">
        <x:is>
          <x:t>245 Watt</x:t>
        </x:is>
      </x:c>
      <x:c r="BM414" t="inlineStr">
        <x:is>
          <x:t>1.91 cm.</x:t>
        </x:is>
      </x:c>
      <x:c r="BN414" t="inlineStr">
        <x:is>
          <x:t>106.54 cm.</x:t>
        </x:is>
      </x:c>
      <x:c r="CR414" t="inlineStr">
        <x:is>
          <x:t>18.83 cm.</x:t>
        </x:is>
      </x:c>
      <x:c r="CT414" t="inlineStr">
        <x:is>
          <x:t>10.12 mm.</x:t>
        </x:is>
      </x:c>
      <x:c r="EJ414" t="inlineStr">
        <x:is>
          <x:t>NVIDIA GeForce 9200</x:t>
        </x:is>
      </x:c>
      <x:c r="EX414" t="inlineStr">
        <x:is>
          <x:t>AMD Radeon Pro W5500</x:t>
        </x:is>
      </x:c>
      <x:c r="FB414" t="inlineStr">
        <x:is>
          <x:t>8.66 heures</x:t>
        </x:is>
      </x:c>
      <x:c r="HM414" t="inlineStr">
        <x:is>
          <x:t>5 Ah</x:t>
        </x:is>
      </x:c>
      <x:c r="NW414" t="inlineStr">
        <x:is>
          <x:t>Microsoft Windows Small Business Server 2003 Premium Ed</x:t>
        </x:is>
      </x:c>
    </x:row>
    <x:row r="415">
      <x:c r="B415" t="inlineStr">
        <x:is>
          <x:t>4085 mAh</x:t>
        </x:is>
      </x:c>
      <x:c r="D415" t="inlineStr">
        <x:is>
          <x:t>1.071 kg.</x:t>
        </x:is>
      </x:c>
      <x:c r="E415" t="inlineStr">
        <x:is>
          <x:t>PET 3 couches</x:t>
        </x:is>
      </x:c>
      <x:c r="G415" t="inlineStr">
        <x:is>
          <x:t>Commutateur d'alimentation automatique</x:t>
        </x:is>
      </x:c>
      <x:c r="J415" t="inlineStr">
        <x:is>
          <x:t>Marilyn Manson</x:t>
        </x:is>
      </x:c>
      <x:c r="L415" t="inlineStr">
        <x:is>
          <x:t>80 Watt</x:t>
        </x:is>
      </x:c>
      <x:c r="AB415" t="inlineStr">
        <x:is>
          <x:t>RX62N</x:t>
        </x:is>
      </x:c>
      <x:c r="BJ415" t="inlineStr">
        <x:is>
          <x:t>Apple MacOS X 10.4.10</x:t>
        </x:is>
      </x:c>
      <x:c r="BK415" t="inlineStr">
        <x:is>
          <x:t>2450 Watt</x:t>
        </x:is>
      </x:c>
      <x:c r="BM415" t="inlineStr">
        <x:is>
          <x:t>1.92 cm.</x:t>
        </x:is>
      </x:c>
      <x:c r="BN415" t="inlineStr">
        <x:is>
          <x:t>106.55 cm.</x:t>
        </x:is>
      </x:c>
      <x:c r="CR415" t="inlineStr">
        <x:is>
          <x:t>18.9 cm.</x:t>
        </x:is>
      </x:c>
      <x:c r="CT415" t="inlineStr">
        <x:is>
          <x:t>10.123 cm.</x:t>
        </x:is>
      </x:c>
      <x:c r="EJ415" t="inlineStr">
        <x:is>
          <x:t>NVIDIA GeForce 9300</x:t>
        </x:is>
      </x:c>
      <x:c r="EX415" t="inlineStr">
        <x:is>
          <x:t>AMD Radeon Pro WX 2100</x:t>
        </x:is>
      </x:c>
      <x:c r="FB415" t="inlineStr">
        <x:is>
          <x:t>8.67 heures</x:t>
        </x:is>
      </x:c>
      <x:c r="HM415" t="inlineStr">
        <x:is>
          <x:t>5.2 Ah</x:t>
        </x:is>
      </x:c>
      <x:c r="NW415" t="inlineStr">
        <x:is>
          <x:t>Microsoft Windows Small Business Server 2003 Premium SP1</x:t>
        </x:is>
      </x:c>
    </x:row>
    <x:row r="416">
      <x:c r="B416" t="inlineStr">
        <x:is>
          <x:t>41 Wh</x:t>
        </x:is>
      </x:c>
      <x:c r="D416" t="inlineStr">
        <x:is>
          <x:t>1.072 kg.</x:t>
        </x:is>
      </x:c>
      <x:c r="E416" t="inlineStr">
        <x:is>
          <x:t>PET recyclé</x:t>
        </x:is>
      </x:c>
      <x:c r="G416" t="inlineStr">
        <x:is>
          <x:t>Commutateur d'allumage/extinction à distance</x:t>
        </x:is>
      </x:c>
      <x:c r="J416" t="inlineStr">
        <x:is>
          <x:t>Marilyn Monroe</x:t>
        </x:is>
      </x:c>
      <x:c r="L416" t="inlineStr">
        <x:is>
          <x:t>800 Watt</x:t>
        </x:is>
      </x:c>
      <x:c r="AB416" t="inlineStr">
        <x:is>
          <x:t>Ryzen</x:t>
        </x:is>
      </x:c>
      <x:c r="BJ416" t="inlineStr">
        <x:is>
          <x:t>Apple MacOS X 10.4.10 ou plus récent</x:t>
        </x:is>
      </x:c>
      <x:c r="BK416" t="inlineStr">
        <x:is>
          <x:t>2460 Watt</x:t>
        </x:is>
      </x:c>
      <x:c r="BM416" t="inlineStr">
        <x:is>
          <x:t>1.925 cm.</x:t>
        </x:is>
      </x:c>
      <x:c r="BN416" t="inlineStr">
        <x:is>
          <x:t>106.58 cm.</x:t>
        </x:is>
      </x:c>
      <x:c r="CR416" t="inlineStr">
        <x:is>
          <x:t>180 cm.</x:t>
        </x:is>
      </x:c>
      <x:c r="CT416" t="inlineStr">
        <x:is>
          <x:t>10.14 cm.</x:t>
        </x:is>
      </x:c>
      <x:c r="EJ416" t="inlineStr">
        <x:is>
          <x:t>NVIDIA GeForce 9400</x:t>
        </x:is>
      </x:c>
      <x:c r="EX416" t="inlineStr">
        <x:is>
          <x:t>AMD Radeon Pro WX 3100</x:t>
        </x:is>
      </x:c>
      <x:c r="FB416" t="inlineStr">
        <x:is>
          <x:t>8.68 heures</x:t>
        </x:is>
      </x:c>
      <x:c r="HM416" t="inlineStr">
        <x:is>
          <x:t>5.3 Ah</x:t>
        </x:is>
      </x:c>
      <x:c r="NW416" t="inlineStr">
        <x:is>
          <x:t>Microsoft Windows Small Business Server 2003 R2</x:t>
        </x:is>
      </x:c>
    </x:row>
    <x:row r="417">
      <x:c r="B417" t="inlineStr">
        <x:is>
          <x:t>4100 mAh</x:t>
        </x:is>
      </x:c>
      <x:c r="D417" t="inlineStr">
        <x:is>
          <x:t>1.074 kg.</x:t>
        </x:is>
      </x:c>
      <x:c r="E417" t="inlineStr">
        <x:is>
          <x:t>PETG</x:t>
        </x:is>
      </x:c>
      <x:c r="G417" t="inlineStr">
        <x:is>
          <x:t>Commutateur de clavier</x:t>
        </x:is>
      </x:c>
      <x:c r="J417" t="inlineStr">
        <x:is>
          <x:t>Mario</x:t>
        </x:is>
      </x:c>
      <x:c r="L417" t="inlineStr">
        <x:is>
          <x:t>8000 Watt</x:t>
        </x:is>
      </x:c>
      <x:c r="AB417" t="inlineStr">
        <x:is>
          <x:t>Ryzen 3</x:t>
        </x:is>
      </x:c>
      <x:c r="BJ417" t="inlineStr">
        <x:is>
          <x:t>Apple MacOS X 10.4.11</x:t>
        </x:is>
      </x:c>
      <x:c r="BK417" t="inlineStr">
        <x:is>
          <x:t>2465 Watt</x:t>
        </x:is>
      </x:c>
      <x:c r="BM417" t="inlineStr">
        <x:is>
          <x:t>1.928 cm.</x:t>
        </x:is>
      </x:c>
      <x:c r="BN417" t="inlineStr">
        <x:is>
          <x:t>106.59 cm.</x:t>
        </x:is>
      </x:c>
      <x:c r="CR417" t="inlineStr">
        <x:is>
          <x:t>180.9 cm.</x:t>
        </x:is>
      </x:c>
      <x:c r="CT417" t="inlineStr">
        <x:is>
          <x:t>10.15 cm.</x:t>
        </x:is>
      </x:c>
      <x:c r="EJ417" t="inlineStr">
        <x:is>
          <x:t>NVIDIA GeForce Go 6100</x:t>
        </x:is>
      </x:c>
      <x:c r="EX417" t="inlineStr">
        <x:is>
          <x:t>AMD Radeon Pro WX 3100 / AMD Radeon RX Vega 11</x:t>
        </x:is>
      </x:c>
      <x:c r="FB417" t="inlineStr">
        <x:is>
          <x:t>8.7 heures</x:t>
        </x:is>
      </x:c>
      <x:c r="HM417" t="inlineStr">
        <x:is>
          <x:t>5.36 Ah</x:t>
        </x:is>
      </x:c>
      <x:c r="NW417" t="inlineStr">
        <x:is>
          <x:t>Microsoft Windows Small Business Server 2003 R2 Premium Edition</x:t>
        </x:is>
      </x:c>
    </x:row>
    <x:row r="418">
      <x:c r="B418" t="inlineStr">
        <x:is>
          <x:t>4115 mAh</x:t>
        </x:is>
      </x:c>
      <x:c r="D418" t="inlineStr">
        <x:is>
          <x:t>1.075 kg.</x:t>
        </x:is>
      </x:c>
      <x:c r="E418" t="inlineStr">
        <x:is>
          <x:t>Plaque d'acier</x:t>
        </x:is>
      </x:c>
      <x:c r="G418" t="inlineStr">
        <x:is>
          <x:t>Commutateur de position de porte</x:t>
        </x:is>
      </x:c>
      <x:c r="J418" t="inlineStr">
        <x:is>
          <x:t>Mario Kart</x:t>
        </x:is>
      </x:c>
      <x:c r="L418" t="inlineStr">
        <x:is>
          <x:t>810 Watt</x:t>
        </x:is>
      </x:c>
      <x:c r="AB418" t="inlineStr">
        <x:is>
          <x:t>Ryzen 3 Pro</x:t>
        </x:is>
      </x:c>
      <x:c r="BJ418" t="inlineStr">
        <x:is>
          <x:t>Apple MacOS X 10.4.11 - 10.5.4</x:t>
        </x:is>
      </x:c>
      <x:c r="BK418" t="inlineStr">
        <x:is>
          <x:t>2480 Watt</x:t>
        </x:is>
      </x:c>
      <x:c r="BM418" t="inlineStr">
        <x:is>
          <x:t>1.93 cm.</x:t>
        </x:is>
      </x:c>
      <x:c r="BN418" t="inlineStr">
        <x:is>
          <x:t>106.6 cm.</x:t>
        </x:is>
      </x:c>
      <x:c r="CR418" t="inlineStr">
        <x:is>
          <x:t>181 cm.</x:t>
        </x:is>
      </x:c>
      <x:c r="CT418" t="inlineStr">
        <x:is>
          <x:t>10.16 cm.</x:t>
        </x:is>
      </x:c>
      <x:c r="EJ418" t="inlineStr">
        <x:is>
          <x:t>NVIDIA GeForce Go 6100 / nForce Go 430</x:t>
        </x:is>
      </x:c>
      <x:c r="EX418" t="inlineStr">
        <x:is>
          <x:t>AMD Radeon Pro WX 3100 / Intel HD Graphics 620</x:t>
        </x:is>
      </x:c>
      <x:c r="FB418" t="inlineStr">
        <x:is>
          <x:t>8.75 heures</x:t>
        </x:is>
      </x:c>
      <x:c r="HM418" t="inlineStr">
        <x:is>
          <x:t>5.4 Ah</x:t>
        </x:is>
      </x:c>
      <x:c r="NW418" t="inlineStr">
        <x:is>
          <x:t>Microsoft Windows Small Business Server 2003 R2 Standard Edition SP2</x:t>
        </x:is>
      </x:c>
    </x:row>
    <x:row r="419">
      <x:c r="B419" t="inlineStr">
        <x:is>
          <x:t>4130 mAh</x:t>
        </x:is>
      </x:c>
      <x:c r="D419" t="inlineStr">
        <x:is>
          <x:t>1.077 kg.</x:t>
        </x:is>
      </x:c>
      <x:c r="E419" t="inlineStr">
        <x:is>
          <x:t>Plastique</x:t>
        </x:is>
      </x:c>
      <x:c r="G419" t="inlineStr">
        <x:is>
          <x:t>Commutateur de réglage de la vitesse du ventilateur</x:t>
        </x:is>
      </x:c>
      <x:c r="J419" t="inlineStr">
        <x:is>
          <x:t>Mars Attacks</x:t>
        </x:is>
      </x:c>
      <x:c r="L419" t="inlineStr">
        <x:is>
          <x:t>815 Watt</x:t>
        </x:is>
      </x:c>
      <x:c r="AB419" t="inlineStr">
        <x:is>
          <x:t>Ryzen 5</x:t>
        </x:is>
      </x:c>
      <x:c r="BJ419" t="inlineStr">
        <x:is>
          <x:t>Apple MacOS X 10.4.11 - 10.5.x</x:t>
        </x:is>
      </x:c>
      <x:c r="BK419" t="inlineStr">
        <x:is>
          <x:t>2489 Watt</x:t>
        </x:is>
      </x:c>
      <x:c r="BM419" t="inlineStr">
        <x:is>
          <x:t>1.94 cm.</x:t>
        </x:is>
      </x:c>
      <x:c r="BN419" t="inlineStr">
        <x:is>
          <x:t>106.62 cm.</x:t>
        </x:is>
      </x:c>
      <x:c r="CR419" t="inlineStr">
        <x:is>
          <x:t>183 cm.</x:t>
        </x:is>
      </x:c>
      <x:c r="CT419" t="inlineStr">
        <x:is>
          <x:t>10.16 cm.</x:t>
        </x:is>
      </x:c>
      <x:c r="EJ419" t="inlineStr">
        <x:is>
          <x:t>NVIDIA GeForce Go 6150</x:t>
        </x:is>
      </x:c>
      <x:c r="EX419" t="inlineStr">
        <x:is>
          <x:t>AMD Radeon Pro WX 3100 / Intel UHD Graphics 620</x:t>
        </x:is>
      </x:c>
      <x:c r="FB419" t="inlineStr">
        <x:is>
          <x:t>8.8 heures</x:t>
        </x:is>
      </x:c>
      <x:c r="HM419" t="inlineStr">
        <x:is>
          <x:t>5.7 Ah</x:t>
        </x:is>
      </x:c>
      <x:c r="NW419" t="inlineStr">
        <x:is>
          <x:t>Microsoft Windows Small Business Server 2008 CAL Suite</x:t>
        </x:is>
      </x:c>
    </x:row>
    <x:row r="420">
      <x:c r="B420" t="inlineStr">
        <x:is>
          <x:t>4140 mAh</x:t>
        </x:is>
      </x:c>
      <x:c r="D420" t="inlineStr">
        <x:is>
          <x:t>1.079 kg.</x:t>
        </x:is>
      </x:c>
      <x:c r="E420" t="inlineStr">
        <x:is>
          <x:t>Plastique ABS</x:t>
        </x:is>
      </x:c>
      <x:c r="G420" t="inlineStr">
        <x:is>
          <x:t>Commutateur de tension</x:t>
        </x:is>
      </x:c>
      <x:c r="J420" t="inlineStr">
        <x:is>
          <x:t>Marsupilami</x:t>
        </x:is>
      </x:c>
      <x:c r="L420" t="inlineStr">
        <x:is>
          <x:t>816 Watt</x:t>
        </x:is>
      </x:c>
      <x:c r="AB420" t="inlineStr">
        <x:is>
          <x:t>Ryzen 5 Pro</x:t>
        </x:is>
      </x:c>
      <x:c r="BJ420" t="inlineStr">
        <x:is>
          <x:t>Apple MacOS X 10.4.11 - 10.6</x:t>
        </x:is>
      </x:c>
      <x:c r="BK420" t="inlineStr">
        <x:is>
          <x:t>2490 Watt</x:t>
        </x:is>
      </x:c>
      <x:c r="BM420" t="inlineStr">
        <x:is>
          <x:t>1.948 cm.</x:t>
        </x:is>
      </x:c>
      <x:c r="BN420" t="inlineStr">
        <x:is>
          <x:t>106.7 cm.</x:t>
        </x:is>
      </x:c>
      <x:c r="CR420" t="inlineStr">
        <x:is>
          <x:t>185 mm.</x:t>
        </x:is>
      </x:c>
      <x:c r="CT420" t="inlineStr">
        <x:is>
          <x:t>10.17 cm.</x:t>
        </x:is>
      </x:c>
      <x:c r="EJ420" t="inlineStr">
        <x:is>
          <x:t>NVIDIA ION</x:t>
        </x:is>
      </x:c>
      <x:c r="EX420" t="inlineStr">
        <x:is>
          <x:t>AMD Radeon Pro WX 3200</x:t>
        </x:is>
      </x:c>
      <x:c r="FB420" t="inlineStr">
        <x:is>
          <x:t>8.87 heures</x:t>
        </x:is>
      </x:c>
      <x:c r="HM420" t="inlineStr">
        <x:is>
          <x:t>500 mAh</x:t>
        </x:is>
      </x:c>
      <x:c r="NW420" t="inlineStr">
        <x:is>
          <x:t>Microsoft Windows Small Business Server 2008 CAL Suite for Premium</x:t>
        </x:is>
      </x:c>
    </x:row>
    <x:row r="421">
      <x:c r="B421" t="inlineStr">
        <x:is>
          <x:t>4150 mAh</x:t>
        </x:is>
      </x:c>
      <x:c r="D421" t="inlineStr">
        <x:is>
          <x:t>1.08 kg.</x:t>
        </x:is>
      </x:c>
      <x:c r="E421" t="inlineStr">
        <x:is>
          <x:t>Plastique ABS-Acétal</x:t>
        </x:is>
      </x:c>
      <x:c r="G421" t="inlineStr">
        <x:is>
          <x:t>Commutateur redondant</x:t>
        </x:is>
      </x:c>
      <x:c r="J421" t="inlineStr">
        <x:is>
          <x:t>Marvel</x:t>
        </x:is>
      </x:c>
      <x:c r="L421" t="inlineStr">
        <x:is>
          <x:t>820 Watt</x:t>
        </x:is>
      </x:c>
      <x:c r="AB421" t="inlineStr">
        <x:is>
          <x:t>Ryzen 7</x:t>
        </x:is>
      </x:c>
      <x:c r="BJ421" t="inlineStr">
        <x:is>
          <x:t>Apple MacOS X 10.4.11 - 10.6.1</x:t>
        </x:is>
      </x:c>
      <x:c r="BK421" t="inlineStr">
        <x:is>
          <x:t>2495 Watt</x:t>
        </x:is>
      </x:c>
      <x:c r="BM421" t="inlineStr">
        <x:is>
          <x:t>1.95 cm.</x:t>
        </x:is>
      </x:c>
      <x:c r="BN421" t="inlineStr">
        <x:is>
          <x:t>106.75 cm.</x:t>
        </x:is>
      </x:c>
      <x:c r="CR421" t="inlineStr">
        <x:is>
          <x:t>187 cm.</x:t>
        </x:is>
      </x:c>
      <x:c r="CT421" t="inlineStr">
        <x:is>
          <x:t>10.18 cm.</x:t>
        </x:is>
      </x:c>
      <x:c r="EJ421" t="inlineStr">
        <x:is>
          <x:t>NVIDIA ION LE</x:t>
        </x:is>
      </x:c>
      <x:c r="EX421" t="inlineStr">
        <x:is>
          <x:t>AMD Radeon Pro WX 3200 / Intel UHD Graphics 620</x:t>
        </x:is>
      </x:c>
      <x:c r="FB421" t="inlineStr">
        <x:is>
          <x:t>8.9 heures</x:t>
        </x:is>
      </x:c>
      <x:c r="HM421" t="inlineStr">
        <x:is>
          <x:t>5000 mAh</x:t>
        </x:is>
      </x:c>
      <x:c r="NW421" t="inlineStr">
        <x:is>
          <x:t>Microsoft Windows Small Business Server 2008 Premium</x:t>
        </x:is>
      </x:c>
    </x:row>
    <x:row r="422">
      <x:c r="B422" t="inlineStr">
        <x:is>
          <x:t>4160 mAh</x:t>
        </x:is>
      </x:c>
      <x:c r="D422" t="inlineStr">
        <x:is>
          <x:t>1.081 kg.</x:t>
        </x:is>
      </x:c>
      <x:c r="E422" t="inlineStr">
        <x:is>
          <x:t>Plastique acétal</x:t>
        </x:is>
      </x:c>
      <x:c r="G422" t="inlineStr">
        <x:is>
          <x:t>Compartiment en colonne pour monnayeur</x:t>
        </x:is>
      </x:c>
      <x:c r="J422" t="inlineStr">
        <x:is>
          <x:t>Maserati</x:t>
        </x:is>
      </x:c>
      <x:c r="L422" t="inlineStr">
        <x:is>
          <x:t>830 Watt</x:t>
        </x:is>
      </x:c>
      <x:c r="AB422" t="inlineStr">
        <x:is>
          <x:t>Ryzen 7 Pro</x:t>
        </x:is>
      </x:c>
      <x:c r="BJ422" t="inlineStr">
        <x:is>
          <x:t>Apple MacOS X 10.4.11 - 10.6.x</x:t>
        </x:is>
      </x:c>
      <x:c r="BK422" t="inlineStr">
        <x:is>
          <x:t>2495 Watt</x:t>
        </x:is>
      </x:c>
      <x:c r="BM422" t="inlineStr">
        <x:is>
          <x:t>1.952 m.</x:t>
        </x:is>
      </x:c>
      <x:c r="BN422" t="inlineStr">
        <x:is>
          <x:t>106.8 cm.</x:t>
        </x:is>
      </x:c>
      <x:c r="CR422" t="inlineStr">
        <x:is>
          <x:t>188 cm.</x:t>
        </x:is>
      </x:c>
      <x:c r="CT422" t="inlineStr">
        <x:is>
          <x:t>10.19 cm.</x:t>
        </x:is>
      </x:c>
      <x:c r="EJ422" t="inlineStr">
        <x:is>
          <x:t>NVIDIA nForce 430</x:t>
        </x:is>
      </x:c>
      <x:c r="EX422" t="inlineStr">
        <x:is>
          <x:t>AMD Radeon Pro WX 4100</x:t>
        </x:is>
      </x:c>
      <x:c r="FB422" t="inlineStr">
        <x:is>
          <x:t>80 min</x:t>
        </x:is>
      </x:c>
      <x:c r="HM422" t="inlineStr">
        <x:is>
          <x:t>5045 mAh</x:t>
        </x:is>
      </x:c>
      <x:c r="NW422" t="inlineStr">
        <x:is>
          <x:t>Microsoft Windows Small Business Server 2008 Premium Edition SP2</x:t>
        </x:is>
      </x:c>
    </x:row>
    <x:row r="423">
      <x:c r="B423" t="inlineStr">
        <x:is>
          <x:t>4180 mAh</x:t>
        </x:is>
      </x:c>
      <x:c r="D423" t="inlineStr">
        <x:is>
          <x:t>1.082 kg.</x:t>
        </x:is>
      </x:c>
      <x:c r="E423" t="inlineStr">
        <x:is>
          <x:t>Plastique acrylique</x:t>
        </x:is>
      </x:c>
      <x:c r="G423" t="inlineStr">
        <x:is>
          <x:t>Compartiment pour lecteur de support de stockage</x:t>
        </x:is>
      </x:c>
      <x:c r="J423" t="inlineStr">
        <x:is>
          <x:t>Masha et Michka</x:t>
        </x:is>
      </x:c>
      <x:c r="L423" t="inlineStr">
        <x:is>
          <x:t>835 Watt</x:t>
        </x:is>
      </x:c>
      <x:c r="AB423" t="inlineStr">
        <x:is>
          <x:t>Ryzen 9</x:t>
        </x:is>
      </x:c>
      <x:c r="BJ423" t="inlineStr">
        <x:is>
          <x:t>Apple MacOS X 10.4.11 - 10.7</x:t>
        </x:is>
      </x:c>
      <x:c r="BK423" t="inlineStr">
        <x:is>
          <x:t>2497 Watt</x:t>
        </x:is>
      </x:c>
      <x:c r="BM423" t="inlineStr">
        <x:is>
          <x:t>1.96 cm.</x:t>
        </x:is>
      </x:c>
      <x:c r="BN423" t="inlineStr">
        <x:is>
          <x:t>106.9 cm.</x:t>
        </x:is>
      </x:c>
      <x:c r="CR423" t="inlineStr">
        <x:is>
          <x:t>19 cm.</x:t>
        </x:is>
      </x:c>
      <x:c r="CT423" t="inlineStr">
        <x:is>
          <x:t>10.2 mm.</x:t>
        </x:is>
      </x:c>
      <x:c r="EJ423" t="inlineStr">
        <x:is>
          <x:t>NVIDIA nForce 430</x:t>
        </x:is>
      </x:c>
      <x:c r="EX423" t="inlineStr">
        <x:is>
          <x:t>AMD Radeon Pro WX 4130</x:t>
        </x:is>
      </x:c>
      <x:c r="FB423" t="inlineStr">
        <x:is>
          <x:t>80 heure(s)</x:t>
        </x:is>
      </x:c>
      <x:c r="HM423" t="inlineStr">
        <x:is>
          <x:t>5100 mAh</x:t>
        </x:is>
      </x:c>
      <x:c r="NW423" t="inlineStr">
        <x:is>
          <x:t>Microsoft Windows Small Business Server 2008 Standard Edition</x:t>
        </x:is>
      </x:c>
    </x:row>
    <x:row r="424">
      <x:c r="B424" t="inlineStr">
        <x:is>
          <x:t>42 Wh</x:t>
        </x:is>
      </x:c>
      <x:c r="D424" t="inlineStr">
        <x:is>
          <x:t>1.085 kg.</x:t>
        </x:is>
      </x:c>
      <x:c r="E424" t="inlineStr">
        <x:is>
          <x:t>Plastique brossé</x:t>
        </x:is>
      </x:c>
      <x:c r="G424" t="inlineStr">
        <x:is>
          <x:t>Composant de nivellement de rack</x:t>
        </x:is>
      </x:c>
      <x:c r="J424" t="inlineStr">
        <x:is>
          <x:t>Mass effect</x:t>
        </x:is>
      </x:c>
      <x:c r="L424" t="inlineStr">
        <x:is>
          <x:t>84 Watt</x:t>
        </x:is>
      </x:c>
      <x:c r="AB424" t="inlineStr">
        <x:is>
          <x:t>Ryzen 9 Pro</x:t>
        </x:is>
      </x:c>
      <x:c r="BJ424" t="inlineStr">
        <x:is>
          <x:t>Apple MacOS X 10.4.11 - 10.8</x:t>
        </x:is>
      </x:c>
      <x:c r="BK424" t="inlineStr">
        <x:is>
          <x:t>25 Watt</x:t>
        </x:is>
      </x:c>
      <x:c r="BM424" t="inlineStr">
        <x:is>
          <x:t>1.965 cm.</x:t>
        </x:is>
      </x:c>
      <x:c r="BN424" t="inlineStr">
        <x:is>
          <x:t>107 cm.</x:t>
        </x:is>
      </x:c>
      <x:c r="CR424" t="inlineStr">
        <x:is>
          <x:t>19.1 cm.</x:t>
        </x:is>
      </x:c>
      <x:c r="CT424" t="inlineStr">
        <x:is>
          <x:t>10.2 cm.</x:t>
        </x:is>
      </x:c>
      <x:c r="EJ424" t="inlineStr">
        <x:is>
          <x:t>NVIDIA nForce 500 SLI</x:t>
        </x:is>
      </x:c>
      <x:c r="EX424" t="inlineStr">
        <x:is>
          <x:t>AMD Radeon Pro WX 4150</x:t>
        </x:is>
      </x:c>
      <x:c r="FB424" t="inlineStr">
        <x:is>
          <x:t>9 heures</x:t>
        </x:is>
      </x:c>
      <x:c r="HM424" t="inlineStr">
        <x:is>
          <x:t>5120 mAh</x:t>
        </x:is>
      </x:c>
      <x:c r="NW424" t="inlineStr">
        <x:is>
          <x:t>Microsoft Windows Small Business Server 2008 Standard Edition SP2</x:t>
        </x:is>
      </x:c>
    </x:row>
    <x:row r="425">
      <x:c r="B425" t="inlineStr">
        <x:is>
          <x:t>420 mAh</x:t>
        </x:is>
      </x:c>
      <x:c r="D425" t="inlineStr">
        <x:is>
          <x:t>1.086 kg.</x:t>
        </x:is>
      </x:c>
      <x:c r="E425" t="inlineStr">
        <x:is>
          <x:t>Plastique caoutchouté</x:t>
        </x:is>
      </x:c>
      <x:c r="G425" t="inlineStr">
        <x:is>
          <x:t>Compteur de consommation électrique pour carte vidéo</x:t>
        </x:is>
      </x:c>
      <x:c r="J425" t="inlineStr">
        <x:is>
          <x:t>Massacre à la tronçonneuse</x:t>
        </x:is>
      </x:c>
      <x:c r="L425" t="inlineStr">
        <x:is>
          <x:t>840 Watt</x:t>
        </x:is>
      </x:c>
      <x:c r="AB425" t="inlineStr">
        <x:is>
          <x:t>Ryzen Embedded</x:t>
        </x:is>
      </x:c>
      <x:c r="BJ425" t="inlineStr">
        <x:is>
          <x:t>Apple MacOS X 10.4.11 ou ultérieur</x:t>
        </x:is>
      </x:c>
      <x:c r="BK425" t="inlineStr">
        <x:is>
          <x:t>250 Watt</x:t>
        </x:is>
      </x:c>
      <x:c r="BM425" t="inlineStr">
        <x:is>
          <x:t>1.97 cm.</x:t>
        </x:is>
      </x:c>
      <x:c r="BN425" t="inlineStr">
        <x:is>
          <x:t>107.02 cm.</x:t>
        </x:is>
      </x:c>
      <x:c r="CR425" t="inlineStr">
        <x:is>
          <x:t>19.17 cm.</x:t>
        </x:is>
      </x:c>
      <x:c r="CT425" t="inlineStr">
        <x:is>
          <x:t>10.21 cm.</x:t>
        </x:is>
      </x:c>
      <x:c r="EJ425" t="inlineStr">
        <x:is>
          <x:t>NVIDIA nForce 520</x:t>
        </x:is>
      </x:c>
      <x:c r="EX425" t="inlineStr">
        <x:is>
          <x:t>AMD Radeon Pro WX 4150 / Intel HD Graphics 630</x:t>
        </x:is>
      </x:c>
      <x:c r="FB425" t="inlineStr">
        <x:is>
          <x:t>9 heure(s)</x:t>
        </x:is>
      </x:c>
      <x:c r="HM425" t="inlineStr">
        <x:is>
          <x:t>5120 mAh</x:t>
        </x:is>
      </x:c>
      <x:c r="NW425" t="inlineStr">
        <x:is>
          <x:t>Microsoft Windows Small Business Server 2011 CAL Suite</x:t>
        </x:is>
      </x:c>
    </x:row>
    <x:row r="426">
      <x:c r="B426" t="inlineStr">
        <x:is>
          <x:t>4200 mAh</x:t>
        </x:is>
      </x:c>
      <x:c r="D426" t="inlineStr">
        <x:is>
          <x:t>1.0863 kg.</x:t>
        </x:is>
      </x:c>
      <x:c r="E426" t="inlineStr">
        <x:is>
          <x:t>Plastique durable</x:t>
        </x:is>
      </x:c>
      <x:c r="G426" t="inlineStr">
        <x:is>
          <x:t>Compteur de consommation électrique pour unité centrale</x:t>
        </x:is>
      </x:c>
      <x:c r="J426" t="inlineStr">
        <x:is>
          <x:t>Master Chef</x:t>
        </x:is>
      </x:c>
      <x:c r="L426" t="inlineStr">
        <x:is>
          <x:t>85 Watt</x:t>
        </x:is>
      </x:c>
      <x:c r="AB426" t="inlineStr">
        <x:is>
          <x:t>Ryzen ThreadRipper</x:t>
        </x:is>
      </x:c>
      <x:c r="BJ426" t="inlineStr">
        <x:is>
          <x:t>Apple MacOS X 10.4.2</x:t>
        </x:is>
      </x:c>
      <x:c r="BK426" t="inlineStr">
        <x:is>
          <x:t>2500 Watt</x:t>
        </x:is>
      </x:c>
      <x:c r="BM426" t="inlineStr">
        <x:is>
          <x:t>1.975 cm.</x:t>
        </x:is>
      </x:c>
      <x:c r="BN426" t="inlineStr">
        <x:is>
          <x:t>107.08 cm.</x:t>
        </x:is>
      </x:c>
      <x:c r="CR426" t="inlineStr">
        <x:is>
          <x:t>19.2 cm.</x:t>
        </x:is>
      </x:c>
      <x:c r="CT426" t="inlineStr">
        <x:is>
          <x:t>10.212 cm.</x:t>
        </x:is>
      </x:c>
      <x:c r="EJ426" t="inlineStr">
        <x:is>
          <x:t>NVIDIA nForce 520LE</x:t>
        </x:is>
      </x:c>
      <x:c r="EX426" t="inlineStr">
        <x:is>
          <x:t>AMD Radeon Pro WX 5100</x:t>
        </x:is>
      </x:c>
      <x:c r="FB426" t="inlineStr">
        <x:is>
          <x:t>9.1 heures</x:t>
        </x:is>
      </x:c>
      <x:c r="HM426" t="inlineStr">
        <x:is>
          <x:t>5124 mAh</x:t>
        </x:is>
      </x:c>
      <x:c r="NW426" t="inlineStr">
        <x:is>
          <x:t>Microsoft Windows Small Business Server 2011 Essentials</x:t>
        </x:is>
      </x:c>
    </x:row>
    <x:row r="427">
      <x:c r="B427" t="inlineStr">
        <x:is>
          <x:t>4220 mAh</x:t>
        </x:is>
      </x:c>
      <x:c r="D427" t="inlineStr">
        <x:is>
          <x:t>1.087 kg.</x:t>
        </x:is>
      </x:c>
      <x:c r="E427" t="inlineStr">
        <x:is>
          <x:t>Plastique en fibre renforcée</x:t>
        </x:is>
      </x:c>
      <x:c r="G427" t="inlineStr">
        <x:is>
          <x:t>Compteur de feuilles de scanner</x:t>
        </x:is>
      </x:c>
      <x:c r="J427" t="inlineStr">
        <x:is>
          <x:t>Matchbox</x:t>
        </x:is>
      </x:c>
      <x:c r="L427" t="inlineStr">
        <x:is>
          <x:t>850 Watt</x:t>
        </x:is>
      </x:c>
      <x:c r="AB427" t="inlineStr">
        <x:is>
          <x:t>S3C2410</x:t>
        </x:is>
      </x:c>
      <x:c r="BJ427" t="inlineStr">
        <x:is>
          <x:t>Apple MacOS X 10.4.3</x:t>
        </x:is>
      </x:c>
      <x:c r="BK427" t="inlineStr">
        <x:is>
          <x:t>2501 Watt</x:t>
        </x:is>
      </x:c>
      <x:c r="BM427" t="inlineStr">
        <x:is>
          <x:t>1.978 cm.</x:t>
        </x:is>
      </x:c>
      <x:c r="BN427" t="inlineStr">
        <x:is>
          <x:t>107.1 cm.</x:t>
        </x:is>
      </x:c>
      <x:c r="CR427" t="inlineStr">
        <x:is>
          <x:t>19.3 cm.</x:t>
        </x:is>
      </x:c>
      <x:c r="CT427" t="inlineStr">
        <x:is>
          <x:t>10.22 cm.</x:t>
        </x:is>
      </x:c>
      <x:c r="EJ427" t="inlineStr">
        <x:is>
          <x:t>NVIDIA nForce 570 Ultra</x:t>
        </x:is>
      </x:c>
      <x:c r="EX427" t="inlineStr">
        <x:is>
          <x:t>AMD Radeon Pro WX 7100</x:t>
        </x:is>
      </x:c>
      <x:c r="FB427" t="inlineStr">
        <x:is>
          <x:t>9.2 heures</x:t>
        </x:is>
      </x:c>
      <x:c r="HM427" t="inlineStr">
        <x:is>
          <x:t>5150 mAh</x:t>
        </x:is>
      </x:c>
      <x:c r="NW427" t="inlineStr">
        <x:is>
          <x:t>Microsoft Windows Small Business Server 2011 Premium</x:t>
        </x:is>
      </x:c>
    </x:row>
    <x:row r="428">
      <x:c r="B428" t="inlineStr">
        <x:is>
          <x:t>4230 mAh</x:t>
        </x:is>
      </x:c>
      <x:c r="D428" t="inlineStr">
        <x:is>
          <x:t>1.0875 kg.</x:t>
        </x:is>
      </x:c>
      <x:c r="E428" t="inlineStr">
        <x:is>
          <x:t>Plastique renforcé</x:t>
        </x:is>
      </x:c>
      <x:c r="G428" t="inlineStr">
        <x:is>
          <x:t>Compteur électrique USB</x:t>
        </x:is>
      </x:c>
      <x:c r="J428" t="inlineStr">
        <x:is>
          <x:t>Max et les Maximonstres</x:t>
        </x:is>
      </x:c>
      <x:c r="L428" t="inlineStr">
        <x:is>
          <x:t>860 Watt</x:t>
        </x:is>
      </x:c>
      <x:c r="AB428" t="inlineStr">
        <x:is>
          <x:t>S3C2410A</x:t>
        </x:is>
      </x:c>
      <x:c r="BJ428" t="inlineStr">
        <x:is>
          <x:t>Apple MacOS X 10.4.3 ou plus récent</x:t>
        </x:is>
      </x:c>
      <x:c r="BK428" t="inlineStr">
        <x:is>
          <x:t>2508 Watt</x:t>
        </x:is>
      </x:c>
      <x:c r="BM428" t="inlineStr">
        <x:is>
          <x:t>1.98 cm.</x:t>
        </x:is>
      </x:c>
      <x:c r="BN428" t="inlineStr">
        <x:is>
          <x:t>107.18 cm.</x:t>
        </x:is>
      </x:c>
      <x:c r="CR428" t="inlineStr">
        <x:is>
          <x:t>19.4 cm.</x:t>
        </x:is>
      </x:c>
      <x:c r="CT428" t="inlineStr">
        <x:is>
          <x:t>10.23 cm.</x:t>
        </x:is>
      </x:c>
      <x:c r="EJ428" t="inlineStr">
        <x:is>
          <x:t>NVIDIA nForce 590 SLI</x:t>
        </x:is>
      </x:c>
      <x:c r="EX428" t="inlineStr">
        <x:is>
          <x:t>AMD Radeon Pro WX 8200</x:t>
        </x:is>
      </x:c>
      <x:c r="FB428" t="inlineStr">
        <x:is>
          <x:t>9.25 heures</x:t>
        </x:is>
      </x:c>
      <x:c r="HM428" t="inlineStr">
        <x:is>
          <x:t>52 mAh</x:t>
        </x:is>
      </x:c>
      <x:c r="NW428" t="inlineStr">
        <x:is>
          <x:t>Microsoft Windows Small Business Server 2011 Premium Add-on</x:t>
        </x:is>
      </x:c>
    </x:row>
    <x:row r="429">
      <x:c r="B429" t="inlineStr">
        <x:is>
          <x:t>4260 mAh</x:t>
        </x:is>
      </x:c>
      <x:c r="D429" t="inlineStr">
        <x:is>
          <x:t>1.088 kg.</x:t>
        </x:is>
      </x:c>
      <x:c r="E429" t="inlineStr">
        <x:is>
          <x:t>Plastique renforcé en fibre de verre</x:t>
        </x:is>
      </x:c>
      <x:c r="G429" t="inlineStr">
        <x:is>
          <x:t>Concentrateur de ventilateur système</x:t>
        </x:is>
      </x:c>
      <x:c r="J429" t="inlineStr">
        <x:is>
          <x:t>Max Steel</x:t>
        </x:is>
      </x:c>
      <x:c r="L429" t="inlineStr">
        <x:is>
          <x:t>864 Watt</x:t>
        </x:is>
      </x:c>
      <x:c r="AB429" t="inlineStr">
        <x:is>
          <x:t>S3C2440</x:t>
        </x:is>
      </x:c>
      <x:c r="BJ429" t="inlineStr">
        <x:is>
          <x:t>Apple MacOS X 10.4.4 - 10.6.x</x:t>
        </x:is>
      </x:c>
      <x:c r="BK429" t="inlineStr">
        <x:is>
          <x:t>2510 Watt</x:t>
        </x:is>
      </x:c>
      <x:c r="BM429" t="inlineStr">
        <x:is>
          <x:t>1.98 mm.</x:t>
        </x:is>
      </x:c>
      <x:c r="BN429" t="inlineStr">
        <x:is>
          <x:t>107.2 mm.</x:t>
        </x:is>
      </x:c>
      <x:c r="CR429" t="inlineStr">
        <x:is>
          <x:t>19.48 cm.</x:t>
        </x:is>
      </x:c>
      <x:c r="CT429" t="inlineStr">
        <x:is>
          <x:t>10.235 cm.</x:t>
        </x:is>
      </x:c>
      <x:c r="EJ429" t="inlineStr">
        <x:is>
          <x:t>NVIDIA nForce 630a</x:t>
        </x:is>
      </x:c>
      <x:c r="EX429" t="inlineStr">
        <x:is>
          <x:t>AMD Radeon Pro WX 9100</x:t>
        </x:is>
      </x:c>
      <x:c r="FB429" t="inlineStr">
        <x:is>
          <x:t>9.3 heures</x:t>
        </x:is>
      </x:c>
      <x:c r="HM429" t="inlineStr">
        <x:is>
          <x:t>520 mAh</x:t>
        </x:is>
      </x:c>
      <x:c r="NW429" t="inlineStr">
        <x:is>
          <x:t>Microsoft Windows Small Business Server 2011 Premium Add-on CAL Suite</x:t>
        </x:is>
      </x:c>
    </x:row>
    <x:row r="430">
      <x:c r="B430" t="inlineStr">
        <x:is>
          <x:t>43 Wh</x:t>
        </x:is>
      </x:c>
      <x:c r="D430" t="inlineStr">
        <x:is>
          <x:t>1.09 kg.</x:t>
        </x:is>
      </x:c>
      <x:c r="E430" t="inlineStr">
        <x:is>
          <x:t>Plastique souple</x:t>
        </x:is>
      </x:c>
      <x:c r="G430" t="inlineStr">
        <x:is>
          <x:t>Condensateur de système d'air conditionné</x:t>
        </x:is>
      </x:c>
      <x:c r="J430" t="inlineStr">
        <x:is>
          <x:t>Maya l'abeille</x:t>
        </x:is>
      </x:c>
      <x:c r="L430" t="inlineStr">
        <x:is>
          <x:t>865 Watt</x:t>
        </x:is>
      </x:c>
      <x:c r="AB430" t="inlineStr">
        <x:is>
          <x:t>S5PC110</x:t>
        </x:is>
      </x:c>
      <x:c r="BJ430" t="inlineStr">
        <x:is>
          <x:t>Apple MacOS X 10.4.4 ou plus récent</x:t>
        </x:is>
      </x:c>
      <x:c r="BK430" t="inlineStr">
        <x:is>
          <x:t>2513 Watt</x:t>
        </x:is>
      </x:c>
      <x:c r="BM430" t="inlineStr">
        <x:is>
          <x:t>1.982 m.</x:t>
        </x:is>
      </x:c>
      <x:c r="BN430" t="inlineStr">
        <x:is>
          <x:t>107.27 cm.</x:t>
        </x:is>
      </x:c>
      <x:c r="CR430" t="inlineStr">
        <x:is>
          <x:t>19.5 cm.</x:t>
        </x:is>
      </x:c>
      <x:c r="CT430" t="inlineStr">
        <x:is>
          <x:t>10.24 cm.</x:t>
        </x:is>
      </x:c>
      <x:c r="EJ430" t="inlineStr">
        <x:is>
          <x:t>NVIDIA nForce 630i</x:t>
        </x:is>
      </x:c>
      <x:c r="EX430" t="inlineStr">
        <x:is>
          <x:t>AMD Radeon Pro WX Vega M GL</x:t>
        </x:is>
      </x:c>
      <x:c r="FB430" t="inlineStr">
        <x:is>
          <x:t>9.32 heures</x:t>
        </x:is>
      </x:c>
      <x:c r="HM430" t="inlineStr">
        <x:is>
          <x:t>5200 mAh</x:t>
        </x:is>
      </x:c>
      <x:c r="NW430" t="inlineStr">
        <x:is>
          <x:t>Microsoft Windows Small Business Server 2011 Standard</x:t>
        </x:is>
      </x:c>
    </x:row>
    <x:row r="431">
      <x:c r="B431" t="inlineStr">
        <x:is>
          <x:t>430 mAh</x:t>
        </x:is>
      </x:c>
      <x:c r="D431" t="inlineStr">
        <x:is>
          <x:t>1.092 kg.</x:t>
        </x:is>
      </x:c>
      <x:c r="E431" t="inlineStr">
        <x:is>
          <x:t>Plastique Tritan</x:t>
        </x:is>
      </x:c>
      <x:c r="G431" t="inlineStr">
        <x:is>
          <x:t>Conditionnement</x:t>
        </x:is>
      </x:c>
      <x:c r="J431" t="inlineStr">
        <x:is>
          <x:t>McDonalds</x:t>
        </x:is>
      </x:c>
      <x:c r="L431" t="inlineStr">
        <x:is>
          <x:t>87 Watt</x:t>
        </x:is>
      </x:c>
      <x:c r="AB431" t="inlineStr">
        <x:is>
          <x:t>S5PV210</x:t>
        </x:is>
      </x:c>
      <x:c r="BJ431" t="inlineStr">
        <x:is>
          <x:t>Apple MacOS X 10.4.5</x:t>
        </x:is>
      </x:c>
      <x:c r="BK431" t="inlineStr">
        <x:is>
          <x:t>2514 Watt</x:t>
        </x:is>
      </x:c>
      <x:c r="BM431" t="inlineStr">
        <x:is>
          <x:t>1.983 cm.</x:t>
        </x:is>
      </x:c>
      <x:c r="BN431" t="inlineStr">
        <x:is>
          <x:t>107.3 cm.</x:t>
        </x:is>
      </x:c>
      <x:c r="CR431" t="inlineStr">
        <x:is>
          <x:t>19.6 cm.</x:t>
        </x:is>
      </x:c>
      <x:c r="CT431" t="inlineStr">
        <x:is>
          <x:t>10.25 mm.</x:t>
        </x:is>
      </x:c>
      <x:c r="EJ431" t="inlineStr">
        <x:is>
          <x:t>NVIDIA nForce 630M</x:t>
        </x:is>
      </x:c>
      <x:c r="EX431" t="inlineStr">
        <x:is>
          <x:t>AMD Radeon R1E</x:t>
        </x:is>
      </x:c>
      <x:c r="FB431" t="inlineStr">
        <x:is>
          <x:t>9.35 heures</x:t>
        </x:is>
      </x:c>
      <x:c r="HM431" t="inlineStr">
        <x:is>
          <x:t>530 mAh</x:t>
        </x:is>
      </x:c>
      <x:c r="NW431" t="inlineStr">
        <x:is>
          <x:t>Microsoft Windows Storage Server 2003</x:t>
        </x:is>
      </x:c>
    </x:row>
    <x:row r="432">
      <x:c r="B432" t="inlineStr">
        <x:is>
          <x:t>4300 mAh</x:t>
        </x:is>
      </x:c>
      <x:c r="D432" t="inlineStr">
        <x:is>
          <x:t>1.094 kg.</x:t>
        </x:is>
      </x:c>
      <x:c r="E432" t="inlineStr">
        <x:is>
          <x:t>Plexi de cuivre</x:t>
        </x:is>
      </x:c>
      <x:c r="G432" t="inlineStr">
        <x:is>
          <x:t>Conditionneur de ligne électrique</x:t>
        </x:is>
      </x:c>
      <x:c r="J432" t="inlineStr">
        <x:is>
          <x:t>Megadeth</x:t>
        </x:is>
      </x:c>
      <x:c r="L432" t="inlineStr">
        <x:is>
          <x:t>870 Watt</x:t>
        </x:is>
      </x:c>
      <x:c r="AB432" t="inlineStr">
        <x:is>
          <x:t>S5PV210</x:t>
        </x:is>
      </x:c>
      <x:c r="BJ432" t="inlineStr">
        <x:is>
          <x:t>Apple MacOS X 10.4.5 ou plus récent</x:t>
        </x:is>
      </x:c>
      <x:c r="BK432" t="inlineStr">
        <x:is>
          <x:t>2515 Watt</x:t>
        </x:is>
      </x:c>
      <x:c r="BM432" t="inlineStr">
        <x:is>
          <x:t>1.984 cm.</x:t>
        </x:is>
      </x:c>
      <x:c r="BN432" t="inlineStr">
        <x:is>
          <x:t>107.4 cm.</x:t>
        </x:is>
      </x:c>
      <x:c r="CR432" t="inlineStr">
        <x:is>
          <x:t>19.65 cm.</x:t>
        </x:is>
      </x:c>
      <x:c r="CT432" t="inlineStr">
        <x:is>
          <x:t>10.25 cm.</x:t>
        </x:is>
      </x:c>
      <x:c r="EJ432" t="inlineStr">
        <x:is>
          <x:t>NVIDIA nForce 650i SLI</x:t>
        </x:is>
      </x:c>
      <x:c r="EX432" t="inlineStr">
        <x:is>
          <x:t>AMD Radeon R2</x:t>
        </x:is>
      </x:c>
      <x:c r="FB432" t="inlineStr">
        <x:is>
          <x:t>9.36 heures</x:t>
        </x:is>
      </x:c>
      <x:c r="HM432" t="inlineStr">
        <x:is>
          <x:t>5300 mAh</x:t>
        </x:is>
      </x:c>
      <x:c r="NW432" t="inlineStr">
        <x:is>
          <x:t>Microsoft Windows Storage Server 2008</x:t>
        </x:is>
      </x:c>
    </x:row>
    <x:row r="433">
      <x:c r="B433" t="inlineStr">
        <x:is>
          <x:t>4315 mAh</x:t>
        </x:is>
      </x:c>
      <x:c r="D433" t="inlineStr">
        <x:is>
          <x:t>1.095 kg.</x:t>
        </x:is>
      </x:c>
      <x:c r="E433" t="inlineStr">
        <x:is>
          <x:t>Plexi de nickel</x:t>
        </x:is>
      </x:c>
      <x:c r="G433" t="inlineStr">
        <x:is>
          <x:t>Conduit de blindage pour câble</x:t>
        </x:is>
      </x:c>
      <x:c r="J433" t="inlineStr">
        <x:is>
          <x:t>Memphis Grizzlies</x:t>
        </x:is>
      </x:c>
      <x:c r="L433" t="inlineStr">
        <x:is>
          <x:t>8700 Watt</x:t>
        </x:is>
      </x:c>
      <x:c r="AB433" t="inlineStr">
        <x:is>
          <x:t>S802B</x:t>
        </x:is>
      </x:c>
      <x:c r="BJ433" t="inlineStr">
        <x:is>
          <x:t>Apple MacOS X 10.4.6 ou plus récent</x:t>
        </x:is>
      </x:c>
      <x:c r="BK433" t="inlineStr">
        <x:is>
          <x:t>2517 Watt</x:t>
        </x:is>
      </x:c>
      <x:c r="BM433" t="inlineStr">
        <x:is>
          <x:t>1.985 cm.</x:t>
        </x:is>
      </x:c>
      <x:c r="BN433" t="inlineStr">
        <x:is>
          <x:t>107.43 cm.</x:t>
        </x:is>
      </x:c>
      <x:c r="CR433" t="inlineStr">
        <x:is>
          <x:t>19.7 cm.</x:t>
        </x:is>
      </x:c>
      <x:c r="CT433" t="inlineStr">
        <x:is>
          <x:t>10.26 cm.</x:t>
        </x:is>
      </x:c>
      <x:c r="EJ433" t="inlineStr">
        <x:is>
          <x:t>NVIDIA nForce 680i SLI</x:t>
        </x:is>
      </x:c>
      <x:c r="EX433" t="inlineStr">
        <x:is>
          <x:t>AMD Radeon R2E</x:t>
        </x:is>
      </x:c>
      <x:c r="FB433" t="inlineStr">
        <x:is>
          <x:t>9.37 heures</x:t>
        </x:is>
      </x:c>
      <x:c r="HM433" t="inlineStr">
        <x:is>
          <x:t>5350 mAh</x:t>
        </x:is>
      </x:c>
      <x:c r="NW433" t="inlineStr">
        <x:is>
          <x:t>Microsoft Windows Storage Server 2008 R2 Standard</x:t>
        </x:is>
      </x:c>
    </x:row>
    <x:row r="434">
      <x:c r="B434" t="inlineStr">
        <x:is>
          <x:t>4320 mAh</x:t>
        </x:is>
      </x:c>
      <x:c r="D434" t="inlineStr">
        <x:is>
          <x:t>1.096 kg.</x:t>
        </x:is>
      </x:c>
      <x:c r="E434" t="inlineStr">
        <x:is>
          <x:t>Plexiglas</x:t>
        </x:is>
      </x:c>
      <x:c r="G434" t="inlineStr">
        <x:is>
          <x:t>Conduit de gestion de câble de rack avec couvercle</x:t>
        </x:is>
      </x:c>
      <x:c r="J434" t="inlineStr">
        <x:is>
          <x:t>Mercedes</x:t>
        </x:is>
      </x:c>
      <x:c r="L434" t="inlineStr">
        <x:is>
          <x:t>875 Watt</x:t>
        </x:is>
      </x:c>
      <x:c r="AB434" t="inlineStr">
        <x:is>
          <x:t>S805</x:t>
        </x:is>
      </x:c>
      <x:c r="BJ434" t="inlineStr">
        <x:is>
          <x:t>Apple MacOS X 10.4.7 - 10.4.10</x:t>
        </x:is>
      </x:c>
      <x:c r="BK434" t="inlineStr">
        <x:is>
          <x:t>2525 Watt</x:t>
        </x:is>
      </x:c>
      <x:c r="BM434" t="inlineStr">
        <x:is>
          <x:t>1.988 cm.</x:t>
        </x:is>
      </x:c>
      <x:c r="BN434" t="inlineStr">
        <x:is>
          <x:t>107.5 cm.</x:t>
        </x:is>
      </x:c>
      <x:c r="CR434" t="inlineStr">
        <x:is>
          <x:t>19.71 cm.</x:t>
        </x:is>
      </x:c>
      <x:c r="CT434" t="inlineStr">
        <x:is>
          <x:t>10.28 cm.</x:t>
        </x:is>
      </x:c>
      <x:c r="EJ434" t="inlineStr">
        <x:is>
          <x:t>NVIDIA nForce 720D MCP</x:t>
        </x:is>
      </x:c>
      <x:c r="EX434" t="inlineStr">
        <x:is>
          <x:t>AMD Radeon R3</x:t>
        </x:is>
      </x:c>
      <x:c r="FB434" t="inlineStr">
        <x:is>
          <x:t>9.4 heures</x:t>
        </x:is>
      </x:c>
      <x:c r="HM434" t="inlineStr">
        <x:is>
          <x:t>540 mAh</x:t>
        </x:is>
      </x:c>
      <x:c r="NW434" t="inlineStr">
        <x:is>
          <x:t>Microsoft Windows Storage Server 2012 R2 Standard</x:t>
        </x:is>
      </x:c>
    </x:row>
    <x:row r="435">
      <x:c r="B435" t="inlineStr">
        <x:is>
          <x:t>4350 mAh</x:t>
        </x:is>
      </x:c>
      <x:c r="D435" t="inlineStr">
        <x:is>
          <x:t>1.1 kg.</x:t>
        </x:is>
      </x:c>
      <x:c r="E435" t="inlineStr">
        <x:is>
          <x:t>Plextonium</x:t>
        </x:is>
      </x:c>
      <x:c r="G435" t="inlineStr">
        <x:is>
          <x:t>Conduit de ventilation</x:t>
        </x:is>
      </x:c>
      <x:c r="J435" t="inlineStr">
        <x:is>
          <x:t>Metal Gear Solid</x:t>
        </x:is>
      </x:c>
      <x:c r="L435" t="inlineStr">
        <x:is>
          <x:t>880 Watt</x:t>
        </x:is>
      </x:c>
      <x:c r="AB435" t="inlineStr">
        <x:is>
          <x:t>SC5C110</x:t>
        </x:is>
      </x:c>
      <x:c r="BJ435" t="inlineStr">
        <x:is>
          <x:t>Apple MacOS X 10.4.7 ou plus récent</x:t>
        </x:is>
      </x:c>
      <x:c r="BK435" t="inlineStr">
        <x:is>
          <x:t>2540 Watt</x:t>
        </x:is>
      </x:c>
      <x:c r="BM435" t="inlineStr">
        <x:is>
          <x:t>1.99 cm.</x:t>
        </x:is>
      </x:c>
      <x:c r="BN435" t="inlineStr">
        <x:is>
          <x:t>107.51 cm.</x:t>
        </x:is>
      </x:c>
      <x:c r="CR435" t="inlineStr">
        <x:is>
          <x:t>19.76 cm.</x:t>
        </x:is>
      </x:c>
      <x:c r="CT435" t="inlineStr">
        <x:is>
          <x:t>10.287 cm.</x:t>
        </x:is>
      </x:c>
      <x:c r="EJ435" t="inlineStr">
        <x:is>
          <x:t>NVIDIA nForce 750a SLI</x:t>
        </x:is>
      </x:c>
      <x:c r="EX435" t="inlineStr">
        <x:is>
          <x:t>AMD Radeon R3E</x:t>
        </x:is>
      </x:c>
      <x:c r="FB435" t="inlineStr">
        <x:is>
          <x:t>9.45 heures</x:t>
        </x:is>
      </x:c>
      <x:c r="HM435" t="inlineStr">
        <x:is>
          <x:t>5400 mAh</x:t>
        </x:is>
      </x:c>
      <x:c r="NW435" t="inlineStr">
        <x:is>
          <x:t>Microsoft Windows Storage Server 2012 Standard</x:t>
        </x:is>
      </x:c>
    </x:row>
    <x:row r="436">
      <x:c r="B436" t="inlineStr">
        <x:is>
          <x:t>4360 mAh</x:t>
        </x:is>
      </x:c>
      <x:c r="D436" t="inlineStr">
        <x:is>
          <x:t>1.102 kg.</x:t>
        </x:is>
      </x:c>
      <x:c r="E436" t="inlineStr">
        <x:is>
          <x:t>Polished brass</x:t>
        </x:is>
      </x:c>
      <x:c r="G436" t="inlineStr">
        <x:is>
          <x:t>Conduit d'échappement de rack</x:t>
        </x:is>
      </x:c>
      <x:c r="J436" t="inlineStr">
        <x:is>
          <x:t>Metallica</x:t>
        </x:is>
      </x:c>
      <x:c r="L436" t="inlineStr">
        <x:is>
          <x:t>9 kW</x:t>
        </x:is>
      </x:c>
      <x:c r="AB436" t="inlineStr">
        <x:is>
          <x:t>SC7731G</x:t>
        </x:is>
      </x:c>
      <x:c r="BJ436" t="inlineStr">
        <x:is>
          <x:t>Apple MacOS X 10.4.8</x:t>
        </x:is>
      </x:c>
      <x:c r="BK436" t="inlineStr">
        <x:is>
          <x:t>2550 Watt</x:t>
        </x:is>
      </x:c>
      <x:c r="BM436" t="inlineStr">
        <x:is>
          <x:t>1.9925 cm.</x:t>
        </x:is>
      </x:c>
      <x:c r="BN436" t="inlineStr">
        <x:is>
          <x:t>107.58 cm.</x:t>
        </x:is>
      </x:c>
      <x:c r="CR436" t="inlineStr">
        <x:is>
          <x:t>19.8 m.</x:t>
        </x:is>
      </x:c>
      <x:c r="CT436" t="inlineStr">
        <x:is>
          <x:t>10.29 cm.</x:t>
        </x:is>
      </x:c>
      <x:c r="EJ436" t="inlineStr">
        <x:is>
          <x:t>NVIDIA nForce 750i SLI</x:t>
        </x:is>
      </x:c>
      <x:c r="EX436" t="inlineStr">
        <x:is>
          <x:t>AMD Radeon R4</x:t>
        </x:is>
      </x:c>
      <x:c r="FB436" t="inlineStr">
        <x:is>
          <x:t>9.5 heures</x:t>
        </x:is>
      </x:c>
      <x:c r="HM436" t="inlineStr">
        <x:is>
          <x:t>55 mAh</x:t>
        </x:is>
      </x:c>
      <x:c r="NW436" t="inlineStr">
        <x:is>
          <x:t>Microsoft Windows Storage Server 2016 Standard</x:t>
        </x:is>
      </x:c>
    </x:row>
    <x:row r="437">
      <x:c r="B437" t="inlineStr">
        <x:is>
          <x:t>4380 mAh</x:t>
        </x:is>
      </x:c>
      <x:c r="D437" t="inlineStr">
        <x:is>
          <x:t>1.103 kg.</x:t>
        </x:is>
      </x:c>
      <x:c r="E437" t="inlineStr">
        <x:is>
          <x:t>Poly Gucci</x:t>
        </x:is>
      </x:c>
      <x:c r="G437" t="inlineStr">
        <x:is>
          <x:t>Conduit flexible pour câble</x:t>
        </x:is>
      </x:c>
      <x:c r="J437" t="inlineStr">
        <x:is>
          <x:t>Mia et Moi</x:t>
        </x:is>
      </x:c>
      <x:c r="L437" t="inlineStr">
        <x:is>
          <x:t>9.25 Wh</x:t>
        </x:is>
      </x:c>
      <x:c r="AB437" t="inlineStr">
        <x:is>
          <x:t>SC9863A</x:t>
        </x:is>
      </x:c>
      <x:c r="BJ437" t="inlineStr">
        <x:is>
          <x:t>Apple MacOS X 10.4.8 ou ultérieur</x:t>
        </x:is>
      </x:c>
      <x:c r="BK437" t="inlineStr">
        <x:is>
          <x:t>256 Watt</x:t>
        </x:is>
      </x:c>
      <x:c r="BM437" t="inlineStr">
        <x:is>
          <x:t>1.993 cm.</x:t>
        </x:is>
      </x:c>
      <x:c r="BN437" t="inlineStr">
        <x:is>
          <x:t>107.6 cm.</x:t>
        </x:is>
      </x:c>
      <x:c r="CR437" t="inlineStr">
        <x:is>
          <x:t>19.81 cm.</x:t>
        </x:is>
      </x:c>
      <x:c r="CT437" t="inlineStr">
        <x:is>
          <x:t>10.3 mm.</x:t>
        </x:is>
      </x:c>
      <x:c r="EJ437" t="inlineStr">
        <x:is>
          <x:t>NVIDIA nForce 780a SLI</x:t>
        </x:is>
      </x:c>
      <x:c r="EX437" t="inlineStr">
        <x:is>
          <x:t>AMD Radeon R5</x:t>
        </x:is>
      </x:c>
      <x:c r="FB437" t="inlineStr">
        <x:is>
          <x:t>9.6 heures</x:t>
        </x:is>
      </x:c>
      <x:c r="HM437" t="inlineStr">
        <x:is>
          <x:t>550 mAh</x:t>
        </x:is>
      </x:c>
      <x:c r="NW437" t="inlineStr">
        <x:is>
          <x:t>Microsoft Windows Vista</x:t>
        </x:is>
      </x:c>
    </x:row>
    <x:row r="438">
      <x:c r="B438" t="inlineStr">
        <x:is>
          <x:t>44 Wh</x:t>
        </x:is>
      </x:c>
      <x:c r="D438" t="inlineStr">
        <x:is>
          <x:t>1.104 kg.</x:t>
        </x:is>
      </x:c>
      <x:c r="E438" t="inlineStr">
        <x:is>
          <x:t>Poly oxford 600D</x:t>
        </x:is>
      </x:c>
      <x:c r="G438" t="inlineStr">
        <x:is>
          <x:t>Connecteur</x:t>
        </x:is>
      </x:c>
      <x:c r="J438" t="inlineStr">
        <x:is>
          <x:t>Miami Heat</x:t>
        </x:is>
      </x:c>
      <x:c r="L438" t="inlineStr">
        <x:is>
          <x:t>9.4 Watt</x:t>
        </x:is>
      </x:c>
      <x:c r="AB438" t="inlineStr">
        <x:is>
          <x:t>Second-Generation Opteron</x:t>
        </x:is>
      </x:c>
      <x:c r="BJ438" t="inlineStr">
        <x:is>
          <x:t>Apple MacOS X 10.4.9</x:t>
        </x:is>
      </x:c>
      <x:c r="BK438" t="inlineStr">
        <x:is>
          <x:t>2565 Watt</x:t>
        </x:is>
      </x:c>
      <x:c r="BM438" t="inlineStr">
        <x:is>
          <x:t>1.995 cm.</x:t>
        </x:is>
      </x:c>
      <x:c r="BN438" t="inlineStr">
        <x:is>
          <x:t>107.61 cm.</x:t>
        </x:is>
      </x:c>
      <x:c r="CR438" t="inlineStr">
        <x:is>
          <x:t>19.9 cm.</x:t>
        </x:is>
      </x:c>
      <x:c r="CT438" t="inlineStr">
        <x:is>
          <x:t>10.3 cm.</x:t>
        </x:is>
      </x:c>
      <x:c r="EJ438" t="inlineStr">
        <x:is>
          <x:t>NVIDIA nForce 780i SLI</x:t>
        </x:is>
      </x:c>
      <x:c r="EX438" t="inlineStr">
        <x:is>
          <x:t>AMD Radeon R5 220</x:t>
        </x:is>
      </x:c>
      <x:c r="FB438" t="inlineStr">
        <x:is>
          <x:t>9.66 heures</x:t>
        </x:is>
      </x:c>
      <x:c r="HM438" t="inlineStr">
        <x:is>
          <x:t>5500 mAh</x:t>
        </x:is>
      </x:c>
      <x:c r="NW438" t="inlineStr">
        <x:is>
          <x:t>Microsoft Windows Vista Edition Familiale Basic 32 bits</x:t>
        </x:is>
      </x:c>
    </x:row>
    <x:row r="439">
      <x:c r="B439" t="inlineStr">
        <x:is>
          <x:t>4400 mAh</x:t>
        </x:is>
      </x:c>
      <x:c r="D439" t="inlineStr">
        <x:is>
          <x:t>1.105 kg.</x:t>
        </x:is>
      </x:c>
      <x:c r="E439" t="inlineStr">
        <x:is>
          <x:t>Polyacétal</x:t>
        </x:is>
      </x:c>
      <x:c r="G439" t="inlineStr">
        <x:is>
          <x:t>Console murale</x:t>
        </x:is>
      </x:c>
      <x:c r="J439" t="inlineStr">
        <x:is>
          <x:t>Michelin</x:t>
        </x:is>
      </x:c>
      <x:c r="L439" t="inlineStr">
        <x:is>
          <x:t>9.6 kW</x:t>
        </x:is>
      </x:c>
      <x:c r="AB439" t="inlineStr">
        <x:is>
          <x:t>Sempron</x:t>
        </x:is>
      </x:c>
      <x:c r="BJ439" t="inlineStr">
        <x:is>
          <x:t>Apple MacOS X 10.4.9 - 10.5.x</x:t>
        </x:is>
      </x:c>
      <x:c r="BK439" t="inlineStr">
        <x:is>
          <x:t>2575 Watt</x:t>
        </x:is>
      </x:c>
      <x:c r="BM439" t="inlineStr">
        <x:is>
          <x:t>1.996 cm.</x:t>
        </x:is>
      </x:c>
      <x:c r="BN439" t="inlineStr">
        <x:is>
          <x:t>107.67 cm.</x:t>
        </x:is>
      </x:c>
      <x:c r="CR439" t="inlineStr">
        <x:is>
          <x:t>190 mm.</x:t>
        </x:is>
      </x:c>
      <x:c r="CT439" t="inlineStr">
        <x:is>
          <x:t>10.31 cm.</x:t>
        </x:is>
      </x:c>
      <x:c r="EJ439" t="inlineStr">
        <x:is>
          <x:t>NVIDIA nForce 790i Ultra SLI</x:t>
        </x:is>
      </x:c>
      <x:c r="EX439" t="inlineStr">
        <x:is>
          <x:t>AMD Radeon R5 230</x:t>
        </x:is>
      </x:c>
      <x:c r="FB439" t="inlineStr">
        <x:is>
          <x:t>9.7 heures</x:t>
        </x:is>
      </x:c>
      <x:c r="HM439" t="inlineStr">
        <x:is>
          <x:t>5547 mAh</x:t>
        </x:is>
      </x:c>
      <x:c r="NW439" t="inlineStr">
        <x:is>
          <x:t>Microsoft Windows Vista Edition Familiale Basique 32 bits SP1</x:t>
        </x:is>
      </x:c>
    </x:row>
    <x:row r="440">
      <x:c r="B440" t="inlineStr">
        <x:is>
          <x:t>4440 mAh</x:t>
        </x:is>
      </x:c>
      <x:c r="D440" t="inlineStr">
        <x:is>
          <x:t>1.106 kg.</x:t>
        </x:is>
      </x:c>
      <x:c r="E440" t="inlineStr">
        <x:is>
          <x:t>Polyamide</x:t>
        </x:is>
      </x:c>
      <x:c r="G440" t="inlineStr">
        <x:is>
          <x:t>Contact auxiliaire pour disjoncteur</x:t>
        </x:is>
      </x:c>
      <x:c r="J440" t="inlineStr">
        <x:is>
          <x:t>Mickey et ses amis</x:t>
        </x:is>
      </x:c>
      <x:c r="L440" t="inlineStr">
        <x:is>
          <x:t>9.62 Watt</x:t>
        </x:is>
      </x:c>
      <x:c r="AB440" t="inlineStr">
        <x:is>
          <x:t>Série A</x:t>
        </x:is>
      </x:c>
      <x:c r="BJ440" t="inlineStr">
        <x:is>
          <x:t>Apple MacOS X 10.4.9 - 10.6</x:t>
        </x:is>
      </x:c>
      <x:c r="BK440" t="inlineStr">
        <x:is>
          <x:t>2593 Watt</x:t>
        </x:is>
      </x:c>
      <x:c r="BM440" t="inlineStr">
        <x:is>
          <x:t>1.998 cm.</x:t>
        </x:is>
      </x:c>
      <x:c r="BN440" t="inlineStr">
        <x:is>
          <x:t>107.7 cm.</x:t>
        </x:is>
      </x:c>
      <x:c r="CR440" t="inlineStr">
        <x:is>
          <x:t>191 cm.</x:t>
        </x:is>
      </x:c>
      <x:c r="CT440" t="inlineStr">
        <x:is>
          <x:t>10.32 cm.</x:t>
        </x:is>
      </x:c>
      <x:c r="EJ440" t="inlineStr">
        <x:is>
          <x:t>NVIDIA nForce 980a SLI</x:t>
        </x:is>
      </x:c>
      <x:c r="EX440" t="inlineStr">
        <x:is>
          <x:t>AMD Radeon R5 235</x:t>
        </x:is>
      </x:c>
      <x:c r="FB440" t="inlineStr">
        <x:is>
          <x:t>9.75 heures</x:t>
        </x:is>
      </x:c>
      <x:c r="HM440" t="inlineStr">
        <x:is>
          <x:t>5550 mAh</x:t>
        </x:is>
      </x:c>
      <x:c r="NW440" t="inlineStr">
        <x:is>
          <x:t>Microsoft Windows Vista Edition Familiale Premium / Microsoft Windows 7 Upgrade Option</x:t>
        </x:is>
      </x:c>
    </x:row>
    <x:row r="441">
      <x:c r="B441" t="inlineStr">
        <x:is>
          <x:t>4460 mAh</x:t>
        </x:is>
      </x:c>
      <x:c r="D441" t="inlineStr">
        <x:is>
          <x:t>1.107 kg.</x:t>
        </x:is>
      </x:c>
      <x:c r="E441" t="inlineStr">
        <x:is>
          <x:t>Polyamide (PA6.6)</x:t>
        </x:is>
      </x:c>
      <x:c r="G441" t="inlineStr">
        <x:is>
          <x:t>Contrôle de température de l'ordinateur</x:t>
        </x:is>
      </x:c>
      <x:c r="J441" t="inlineStr">
        <x:is>
          <x:t>Mickey Mouse</x:t>
        </x:is>
      </x:c>
      <x:c r="L441" t="inlineStr">
        <x:is>
          <x:t>90 Watt</x:t>
        </x:is>
      </x:c>
      <x:c r="AB441" t="inlineStr">
        <x:is>
          <x:t>Série A10</x:t>
        </x:is>
      </x:c>
      <x:c r="BJ441" t="inlineStr">
        <x:is>
          <x:t>Apple MacOS X 10.4.9 - 10.6.x</x:t>
        </x:is>
      </x:c>
      <x:c r="BK441" t="inlineStr">
        <x:is>
          <x:t>26 Watt</x:t>
        </x:is>
      </x:c>
      <x:c r="BM441" t="inlineStr">
        <x:is>
          <x:t>1.999 cm.</x:t>
        </x:is>
      </x:c>
      <x:c r="BN441" t="inlineStr">
        <x:is>
          <x:t>107.76 cm.</x:t>
        </x:is>
      </x:c>
      <x:c r="CR441" t="inlineStr">
        <x:is>
          <x:t>192 cm.</x:t>
        </x:is>
      </x:c>
      <x:c r="CT441" t="inlineStr">
        <x:is>
          <x:t>10.322 cm.</x:t>
        </x:is>
      </x:c>
      <x:c r="EJ441" t="inlineStr">
        <x:is>
          <x:t>NVIDIA nForce Professional 2200</x:t>
        </x:is>
      </x:c>
      <x:c r="EX441" t="inlineStr">
        <x:is>
          <x:t>AMD Radeon R5 235</x:t>
        </x:is>
      </x:c>
      <x:c r="FB441" t="inlineStr">
        <x:is>
          <x:t>9.8 heures</x:t>
        </x:is>
      </x:c>
      <x:c r="HM441" t="inlineStr">
        <x:is>
          <x:t>560 mAh</x:t>
        </x:is>
      </x:c>
      <x:c r="NW441" t="inlineStr">
        <x:is>
          <x:t>Microsoft Windows Vista Edition Familiale Premium 32 bits</x:t>
        </x:is>
      </x:c>
    </x:row>
    <x:row r="442">
      <x:c r="B442" t="inlineStr">
        <x:is>
          <x:t>4480 mAh</x:t>
        </x:is>
      </x:c>
      <x:c r="D442" t="inlineStr">
        <x:is>
          <x:t>1.109 kg.</x:t>
        </x:is>
      </x:c>
      <x:c r="E442" t="inlineStr">
        <x:is>
          <x:t>Polyamide (PA66)</x:t>
        </x:is>
      </x:c>
      <x:c r="G442" t="inlineStr">
        <x:is>
          <x:t>Contrôle d'éclairage de l'armoire du système</x:t>
        </x:is>
      </x:c>
      <x:c r="J442" t="inlineStr">
        <x:is>
          <x:t>Miele</x:t>
        </x:is>
      </x:c>
      <x:c r="L442" t="inlineStr">
        <x:is>
          <x:t>900 Watt</x:t>
        </x:is>
      </x:c>
      <x:c r="AB442" t="inlineStr">
        <x:is>
          <x:t>Série A4</x:t>
        </x:is>
      </x:c>
      <x:c r="BJ442" t="inlineStr">
        <x:is>
          <x:t>Apple MacOS X 10.4.9 - 10.7.x</x:t>
        </x:is>
      </x:c>
      <x:c r="BK442" t="inlineStr">
        <x:is>
          <x:t>26.1 Watt</x:t>
        </x:is>
      </x:c>
      <x:c r="BM442" t="inlineStr">
        <x:is>
          <x:t>10 cm.</x:t>
        </x:is>
      </x:c>
      <x:c r="BN442" t="inlineStr">
        <x:is>
          <x:t>107.8 cm.</x:t>
        </x:is>
      </x:c>
      <x:c r="CR442" t="inlineStr">
        <x:is>
          <x:t>193 mm.</x:t>
        </x:is>
      </x:c>
      <x:c r="CT442" t="inlineStr">
        <x:is>
          <x:t>10.33 cm.</x:t>
        </x:is>
      </x:c>
      <x:c r="EJ442" t="inlineStr">
        <x:is>
          <x:t>NVIDIA nForce Professional 2200/2050 / AMD 8132</x:t>
        </x:is>
      </x:c>
      <x:c r="EX442" t="inlineStr">
        <x:is>
          <x:t>AMD Radeon R5 235X</x:t>
        </x:is>
      </x:c>
      <x:c r="FB442" t="inlineStr">
        <x:is>
          <x:t>9.83 heure(s)</x:t>
        </x:is>
      </x:c>
      <x:c r="HM442" t="inlineStr">
        <x:is>
          <x:t>5600 mAh</x:t>
        </x:is>
      </x:c>
      <x:c r="NW442" t="inlineStr">
        <x:is>
          <x:t>Microsoft Windows Vista Edition Familiale Premium 32 bits</x:t>
        </x:is>
      </x:c>
    </x:row>
    <x:row r="443">
      <x:c r="B443" t="inlineStr">
        <x:is>
          <x:t>45 Wh</x:t>
        </x:is>
      </x:c>
      <x:c r="D443" t="inlineStr">
        <x:is>
          <x:t>1.11 kg.</x:t>
        </x:is>
      </x:c>
      <x:c r="E443" t="inlineStr">
        <x:is>
          <x:t>Polyamide microfibre</x:t>
        </x:is>
      </x:c>
      <x:c r="G443" t="inlineStr">
        <x:is>
          <x:t>Contrôle manuel</x:t>
        </x:is>
      </x:c>
      <x:c r="J443" t="inlineStr">
        <x:is>
          <x:t>Mike le chevalier</x:t>
        </x:is>
      </x:c>
      <x:c r="L443" t="inlineStr">
        <x:is>
          <x:t>9000 Watt</x:t>
        </x:is>
      </x:c>
      <x:c r="AB443" t="inlineStr">
        <x:is>
          <x:t>Série A6</x:t>
        </x:is>
      </x:c>
      <x:c r="BJ443" t="inlineStr">
        <x:is>
          <x:t>Apple MacOS X 10.4.9 ou plus récent</x:t>
        </x:is>
      </x:c>
      <x:c r="BK443" t="inlineStr">
        <x:is>
          <x:t>260 Watt</x:t>
        </x:is>
      </x:c>
      <x:c r="BM443" t="inlineStr">
        <x:is>
          <x:t>10 mm.</x:t>
        </x:is>
      </x:c>
      <x:c r="BN443" t="inlineStr">
        <x:is>
          <x:t>107.85 cm.</x:t>
        </x:is>
      </x:c>
      <x:c r="CR443" t="inlineStr">
        <x:is>
          <x:t>193.9 cm.</x:t>
        </x:is>
      </x:c>
      <x:c r="CT443" t="inlineStr">
        <x:is>
          <x:t>10.34 cm.</x:t>
        </x:is>
      </x:c>
      <x:c r="EJ443" t="inlineStr">
        <x:is>
          <x:t>NVIDIA nForce Professional 3400</x:t>
        </x:is>
      </x:c>
      <x:c r="EX443" t="inlineStr">
        <x:is>
          <x:t>AMD Radeon R5 235X</x:t>
        </x:is>
      </x:c>
      <x:c r="FB443" t="inlineStr">
        <x:is>
          <x:t>9.87 heures</x:t>
        </x:is>
      </x:c>
      <x:c r="HM443" t="inlineStr">
        <x:is>
          <x:t>565 mAh</x:t>
        </x:is>
      </x:c>
      <x:c r="NW443" t="inlineStr">
        <x:is>
          <x:t>Microsoft Windows Vista Edition Familiale Premium 64 bits</x:t>
        </x:is>
      </x:c>
    </x:row>
    <x:row r="444">
      <x:c r="B444" t="inlineStr">
        <x:is>
          <x:t>450 mAh</x:t>
        </x:is>
      </x:c>
      <x:c r="D444" t="inlineStr">
        <x:is>
          <x:t>1.1115 kg.</x:t>
        </x:is>
      </x:c>
      <x:c r="E444" t="inlineStr">
        <x:is>
          <x:t>Polyamide renforcé en fibre de verre</x:t>
        </x:is>
      </x:c>
      <x:c r="G444" t="inlineStr">
        <x:is>
          <x:t>Contrôleur à LED</x:t>
        </x:is>
      </x:c>
      <x:c r="J444" t="inlineStr">
        <x:is>
          <x:t>Milan AC</x:t>
        </x:is>
      </x:c>
      <x:c r="L444" t="inlineStr">
        <x:is>
          <x:t>910 Watt</x:t>
        </x:is>
      </x:c>
      <x:c r="AB444" t="inlineStr">
        <x:is>
          <x:t>Série A8</x:t>
        </x:is>
      </x:c>
      <x:c r="BJ444" t="inlineStr">
        <x:is>
          <x:t>Apple MacOS X 10.4.x</x:t>
        </x:is>
      </x:c>
      <x:c r="BK444" t="inlineStr">
        <x:is>
          <x:t>2600 Watt</x:t>
        </x:is>
      </x:c>
      <x:c r="BM444" t="inlineStr">
        <x:is>
          <x:t>10.03 cm.</x:t>
        </x:is>
      </x:c>
      <x:c r="BN444" t="inlineStr">
        <x:is>
          <x:t>107.86 cm.</x:t>
        </x:is>
      </x:c>
      <x:c r="CR444" t="inlineStr">
        <x:is>
          <x:t>194 cm.</x:t>
        </x:is>
      </x:c>
      <x:c r="CT444" t="inlineStr">
        <x:is>
          <x:t>10.35 mm.</x:t>
        </x:is>
      </x:c>
      <x:c r="EJ444" t="inlineStr">
        <x:is>
          <x:t>NVIDIA nForce Professional 3600</x:t>
        </x:is>
      </x:c>
      <x:c r="EX444" t="inlineStr">
        <x:is>
          <x:t>AMD Radeon R5 240</x:t>
        </x:is>
      </x:c>
      <x:c r="FB444" t="inlineStr">
        <x:is>
          <x:t>9.9 heures</x:t>
        </x:is>
      </x:c>
      <x:c r="HM444" t="inlineStr">
        <x:is>
          <x:t>5657 mAh</x:t>
        </x:is>
      </x:c>
      <x:c r="NW444" t="inlineStr">
        <x:is>
          <x:t>Microsoft Windows Vista Edition Professionnelle 32 bits</x:t>
        </x:is>
      </x:c>
    </x:row>
    <x:row r="445">
      <x:c r="B445" t="inlineStr">
        <x:is>
          <x:t>4500 mAh</x:t>
        </x:is>
      </x:c>
      <x:c r="D445" t="inlineStr">
        <x:is>
          <x:t>1.112 kg.</x:t>
        </x:is>
      </x:c>
      <x:c r="E445" t="inlineStr">
        <x:is>
          <x:t>Polybutylène</x:t>
        </x:is>
      </x:c>
      <x:c r="G445" t="inlineStr">
        <x:is>
          <x:t>Contrôleur central</x:t>
        </x:is>
      </x:c>
      <x:c r="J445" t="inlineStr">
        <x:is>
          <x:t>Miles Dans l'Espace</x:t>
        </x:is>
      </x:c>
      <x:c r="L445" t="inlineStr">
        <x:is>
          <x:t>92 Watt</x:t>
        </x:is>
      </x:c>
      <x:c r="AB445" t="inlineStr">
        <x:is>
          <x:t>Série E2</x:t>
        </x:is>
      </x:c>
      <x:c r="BJ445" t="inlineStr">
        <x:is>
          <x:t>Apple MacOS X 10.4.x - 10.5.x</x:t>
        </x:is>
      </x:c>
      <x:c r="BK445" t="inlineStr">
        <x:is>
          <x:t>2615 Watt</x:t>
        </x:is>
      </x:c>
      <x:c r="BM445" t="inlineStr">
        <x:is>
          <x:t>10.04 cm.</x:t>
        </x:is>
      </x:c>
      <x:c r="BN445" t="inlineStr">
        <x:is>
          <x:t>107.9 cm.</x:t>
        </x:is>
      </x:c>
      <x:c r="CR445" t="inlineStr">
        <x:is>
          <x:t>194.06 cm.</x:t>
        </x:is>
      </x:c>
      <x:c r="CT445" t="inlineStr">
        <x:is>
          <x:t>10.36 cm.</x:t>
        </x:is>
      </x:c>
      <x:c r="EJ445" t="inlineStr">
        <x:is>
          <x:t>NVIDIA nForce Professional 3600 / AMD 8132</x:t>
        </x:is>
      </x:c>
      <x:c r="EX445" t="inlineStr">
        <x:is>
          <x:t>AMD Radeon R5 310</x:t>
        </x:is>
      </x:c>
      <x:c r="FB445" t="inlineStr">
        <x:is>
          <x:t>90 min</x:t>
        </x:is>
      </x:c>
      <x:c r="HM445" t="inlineStr">
        <x:is>
          <x:t>57 mAh</x:t>
        </x:is>
      </x:c>
      <x:c r="NW445" t="inlineStr">
        <x:is>
          <x:t>Microsoft Windows Vista Edition Professionnelle SP2</x:t>
        </x:is>
      </x:c>
    </x:row>
    <x:row r="446">
      <x:c r="B446" t="inlineStr">
        <x:is>
          <x:t>4504 mAh</x:t>
        </x:is>
      </x:c>
      <x:c r="D446" t="inlineStr">
        <x:is>
          <x:t>1.113 kg.</x:t>
        </x:is>
      </x:c>
      <x:c r="E446" t="inlineStr">
        <x:is>
          <x:t>Polybutylène téréphthalate</x:t>
        </x:is>
      </x:c>
      <x:c r="G446" t="inlineStr">
        <x:is>
          <x:t>Contrôleur d'alimentation</x:t>
        </x:is>
      </x:c>
      <x:c r="J446" t="inlineStr">
        <x:is>
          <x:t>Military</x:t>
        </x:is>
      </x:c>
      <x:c r="L446" t="inlineStr">
        <x:is>
          <x:t>920 Watt</x:t>
        </x:is>
      </x:c>
      <x:c r="AB446" t="inlineStr">
        <x:is>
          <x:t>Série R</x:t>
        </x:is>
      </x:c>
      <x:c r="BJ446" t="inlineStr">
        <x:is>
          <x:t>Apple MacOS X 10.4.x - 10.6.x</x:t>
        </x:is>
      </x:c>
      <x:c r="BK446" t="inlineStr">
        <x:is>
          <x:t>2623 Watt</x:t>
        </x:is>
      </x:c>
      <x:c r="BM446" t="inlineStr">
        <x:is>
          <x:t>10.05 cm.</x:t>
        </x:is>
      </x:c>
      <x:c r="BN446" t="inlineStr">
        <x:is>
          <x:t>107.93 cm.</x:t>
        </x:is>
      </x:c>
      <x:c r="CR446" t="inlineStr">
        <x:is>
          <x:t>197 cm.</x:t>
        </x:is>
      </x:c>
      <x:c r="CT446" t="inlineStr">
        <x:is>
          <x:t>10.37 cm.</x:t>
        </x:is>
      </x:c>
      <x:c r="EJ446" t="inlineStr">
        <x:is>
          <x:t>NVIDIA nForce Professional 3600/3050</x:t>
        </x:is>
      </x:c>
      <x:c r="EX446" t="inlineStr">
        <x:is>
          <x:t>AMD Radeon R5 310</x:t>
        </x:is>
      </x:c>
      <x:c r="FB446" t="inlineStr">
        <x:is>
          <x:t>95 min</x:t>
        </x:is>
      </x:c>
      <x:c r="HM446" t="inlineStr">
        <x:is>
          <x:t>570 mAh</x:t>
        </x:is>
      </x:c>
      <x:c r="NW446" t="inlineStr">
        <x:is>
          <x:t>Microsoft Windows Vista Edition Ultimate 64 bits</x:t>
        </x:is>
      </x:c>
    </x:row>
    <x:row r="447">
      <x:c r="B447" t="inlineStr">
        <x:is>
          <x:t>4510 mAh</x:t>
        </x:is>
      </x:c>
      <x:c r="D447" t="inlineStr">
        <x:is>
          <x:t>1.114 kg.</x:t>
        </x:is>
      </x:c>
      <x:c r="E447" t="inlineStr">
        <x:is>
          <x:t>Polycanvas</x:t>
        </x:is>
      </x:c>
      <x:c r="G447" t="inlineStr">
        <x:is>
          <x:t>Contrôleur de pression pour système de refroidissement de liquides</x:t>
        </x:is>
      </x:c>
      <x:c r="J447" t="inlineStr">
        <x:is>
          <x:t>Milwaukee Bucks</x:t>
        </x:is>
      </x:c>
      <x:c r="L447" t="inlineStr">
        <x:is>
          <x:t>930 Watt</x:t>
        </x:is>
      </x:c>
      <x:c r="AB447" t="inlineStr">
        <x:is>
          <x:t>Série Xeon E3-1200</x:t>
        </x:is>
      </x:c>
      <x:c r="BJ447" t="inlineStr">
        <x:is>
          <x:t>Apple MacOS X 10.4.x - 10.7.x</x:t>
        </x:is>
      </x:c>
      <x:c r="BK447" t="inlineStr">
        <x:is>
          <x:t>2625 Watt</x:t>
        </x:is>
      </x:c>
      <x:c r="BM447" t="inlineStr">
        <x:is>
          <x:t>10.06 cm.</x:t>
        </x:is>
      </x:c>
      <x:c r="BN447" t="inlineStr">
        <x:is>
          <x:t>107.95 cm.</x:t>
        </x:is>
      </x:c>
      <x:c r="CR447" t="inlineStr">
        <x:is>
          <x:t>197 mm.</x:t>
        </x:is>
      </x:c>
      <x:c r="CT447" t="inlineStr">
        <x:is>
          <x:t>10.38 cm.</x:t>
        </x:is>
      </x:c>
      <x:c r="EJ447" t="inlineStr">
        <x:is>
          <x:t>NVIDIA nForce2 IGP</x:t>
        </x:is>
      </x:c>
      <x:c r="EX447" t="inlineStr">
        <x:is>
          <x:t>AMD Radeon R5 320</x:t>
        </x:is>
      </x:c>
      <x:c r="HM447" t="inlineStr">
        <x:is>
          <x:t>5700 mAh</x:t>
        </x:is>
      </x:c>
      <x:c r="NW447" t="inlineStr">
        <x:is>
          <x:t>Microsoft Windows Vista Familiale Basique</x:t>
        </x:is>
      </x:c>
    </x:row>
    <x:row r="448">
      <x:c r="B448" t="inlineStr">
        <x:is>
          <x:t>4530 mAh</x:t>
        </x:is>
      </x:c>
      <x:c r="D448" t="inlineStr">
        <x:is>
          <x:t>1.115 kg.</x:t>
        </x:is>
      </x:c>
      <x:c r="E448" t="inlineStr">
        <x:is>
          <x:t>Polycarbonate</x:t>
        </x:is>
      </x:c>
      <x:c r="G448" t="inlineStr">
        <x:is>
          <x:t>Contrôleur de stockage</x:t>
        </x:is>
      </x:c>
      <x:c r="J448" t="inlineStr">
        <x:is>
          <x:t>Mimi la souris</x:t>
        </x:is>
      </x:c>
      <x:c r="L448" t="inlineStr">
        <x:is>
          <x:t>940 Watt</x:t>
        </x:is>
      </x:c>
      <x:c r="AB448" t="inlineStr">
        <x:is>
          <x:t>Série Xeon E5-2600 v3</x:t>
        </x:is>
      </x:c>
      <x:c r="BJ448" t="inlineStr">
        <x:is>
          <x:t>Apple MacOS X 10.4.x ou version ultérieure</x:t>
        </x:is>
      </x:c>
      <x:c r="BK448" t="inlineStr">
        <x:is>
          <x:t>2635 Watt</x:t>
        </x:is>
      </x:c>
      <x:c r="BM448" t="inlineStr">
        <x:is>
          <x:t>10.07 cm.</x:t>
        </x:is>
      </x:c>
      <x:c r="BN448" t="inlineStr">
        <x:is>
          <x:t>108 cm.</x:t>
        </x:is>
      </x:c>
      <x:c r="CR448" t="inlineStr">
        <x:is>
          <x:t>1995 mm.</x:t>
        </x:is>
      </x:c>
      <x:c r="CT448" t="inlineStr">
        <x:is>
          <x:t>10.39 cm.</x:t>
        </x:is>
      </x:c>
      <x:c r="EJ448" t="inlineStr">
        <x:is>
          <x:t>NVIDIA nForce2 Ultra 400</x:t>
        </x:is>
      </x:c>
      <x:c r="EX448" t="inlineStr">
        <x:is>
          <x:t>AMD Radeon R5 330</x:t>
        </x:is>
      </x:c>
      <x:c r="HM448" t="inlineStr">
        <x:is>
          <x:t>5750 mAh</x:t>
        </x:is>
      </x:c>
      <x:c r="NW448" t="inlineStr">
        <x:is>
          <x:t>Microsoft Windows Vista Familiale Basique SP1</x:t>
        </x:is>
      </x:c>
    </x:row>
    <x:row r="449">
      <x:c r="B449" t="inlineStr">
        <x:is>
          <x:t>4550 mAh</x:t>
        </x:is>
      </x:c>
      <x:c r="D449" t="inlineStr">
        <x:is>
          <x:t>1.116 kg.</x:t>
        </x:is>
      </x:c>
      <x:c r="E449" t="inlineStr">
        <x:is>
          <x:t>Polycarbonate ABS</x:t>
        </x:is>
      </x:c>
      <x:c r="G449" t="inlineStr">
        <x:is>
          <x:t>Contrôleur de stockage (RAID zéro canal)</x:t>
        </x:is>
      </x:c>
      <x:c r="J449" t="inlineStr">
        <x:is>
          <x:t>Minecraft</x:t>
        </x:is>
      </x:c>
      <x:c r="L449" t="inlineStr">
        <x:is>
          <x:t>95 Watt</x:t>
        </x:is>
      </x:c>
      <x:c r="AB449" t="inlineStr">
        <x:is>
          <x:t>Séries V</x:t>
        </x:is>
      </x:c>
      <x:c r="BJ449" t="inlineStr">
        <x:is>
          <x:t>Apple MacOS X 10.5</x:t>
        </x:is>
      </x:c>
      <x:c r="BK449" t="inlineStr">
        <x:is>
          <x:t>2637 Watt</x:t>
        </x:is>
      </x:c>
      <x:c r="BM449" t="inlineStr">
        <x:is>
          <x:t>10.08 cm.</x:t>
        </x:is>
      </x:c>
      <x:c r="BN449" t="inlineStr">
        <x:is>
          <x:t>108.06 cm.</x:t>
        </x:is>
      </x:c>
      <x:c r="CR449" t="inlineStr">
        <x:is>
          <x:t>2 m.</x:t>
        </x:is>
      </x:c>
      <x:c r="CT449" t="inlineStr">
        <x:is>
          <x:t>10.39 cm.</x:t>
        </x:is>
      </x:c>
      <x:c r="EJ449" t="inlineStr">
        <x:is>
          <x:t>NVIDIA nForce3 150</x:t>
        </x:is>
      </x:c>
      <x:c r="EX449" t="inlineStr">
        <x:is>
          <x:t>AMD Radeon R5 330 / AMD Radeon R7</x:t>
        </x:is>
      </x:c>
      <x:c r="HM449" t="inlineStr">
        <x:is>
          <x:t>580 mAh</x:t>
        </x:is>
      </x:c>
      <x:c r="NW449" t="inlineStr">
        <x:is>
          <x:t>Microsoft Windows Vista Familiale Premium</x:t>
        </x:is>
      </x:c>
    </x:row>
    <x:row r="450">
      <x:c r="B450" t="inlineStr">
        <x:is>
          <x:t>46 Wh</x:t>
        </x:is>
      </x:c>
      <x:c r="D450" t="inlineStr">
        <x:is>
          <x:t>1.117 kg.</x:t>
        </x:is>
      </x:c>
      <x:c r="E450" t="inlineStr">
        <x:is>
          <x:t>Polycarbonate co-moulé</x:t>
        </x:is>
      </x:c>
      <x:c r="G450" t="inlineStr">
        <x:is>
          <x:t>Contrôleur de stockage (RAID)</x:t>
        </x:is>
      </x:c>
      <x:c r="J450" t="inlineStr">
        <x:is>
          <x:t>Mini</x:t>
        </x:is>
      </x:c>
      <x:c r="L450" t="inlineStr">
        <x:is>
          <x:t>950 Watt</x:t>
        </x:is>
      </x:c>
      <x:c r="AB450" t="inlineStr">
        <x:is>
          <x:t>Snapdragon</x:t>
        </x:is>
      </x:c>
      <x:c r="BJ450" t="inlineStr">
        <x:is>
          <x:t>Apple MacOS X 10.5 - 10.10</x:t>
        </x:is>
      </x:c>
      <x:c r="BK450" t="inlineStr">
        <x:is>
          <x:t>2645 Watt</x:t>
        </x:is>
      </x:c>
      <x:c r="BM450" t="inlineStr">
        <x:is>
          <x:t>10.09 cm.</x:t>
        </x:is>
      </x:c>
      <x:c r="BN450" t="inlineStr">
        <x:is>
          <x:t>108.1 cm.</x:t>
        </x:is>
      </x:c>
      <x:c r="CR450" t="inlineStr">
        <x:is>
          <x:t>2 cm.</x:t>
        </x:is>
      </x:c>
      <x:c r="CT450" t="inlineStr">
        <x:is>
          <x:t>10.4 cm.</x:t>
        </x:is>
      </x:c>
      <x:c r="EJ450" t="inlineStr">
        <x:is>
          <x:t>NVIDIA nForce3 250</x:t>
        </x:is>
      </x:c>
      <x:c r="EX450" t="inlineStr">
        <x:is>
          <x:t>AMD Radeon R5 330 / Intel HD Graphics 4400</x:t>
        </x:is>
      </x:c>
      <x:c r="HM450" t="inlineStr">
        <x:is>
          <x:t>5800 mAh</x:t>
        </x:is>
      </x:c>
      <x:c r="NW450" t="inlineStr">
        <x:is>
          <x:t>Microsoft Windows Vista Familiale Premium 64 bits SP1</x:t>
        </x:is>
      </x:c>
    </x:row>
    <x:row r="451">
      <x:c r="B451" t="inlineStr">
        <x:is>
          <x:t>4600 mAh</x:t>
        </x:is>
      </x:c>
      <x:c r="D451" t="inlineStr">
        <x:is>
          <x:t>1.118 kg.</x:t>
        </x:is>
      </x:c>
      <x:c r="E451" t="inlineStr">
        <x:is>
          <x:t>Polycarbonate durable</x:t>
        </x:is>
      </x:c>
      <x:c r="G451" t="inlineStr">
        <x:is>
          <x:t>Contrôleur de stockage/USB 2.0</x:t>
        </x:is>
      </x:c>
      <x:c r="J451" t="inlineStr">
        <x:is>
          <x:t>Mini Tefal</x:t>
        </x:is>
      </x:c>
      <x:c r="L451" t="inlineStr">
        <x:is>
          <x:t>96 Watt</x:t>
        </x:is>
      </x:c>
      <x:c r="AB451" t="inlineStr">
        <x:is>
          <x:t>Snapdragon 200</x:t>
        </x:is>
      </x:c>
      <x:c r="BJ451" t="inlineStr">
        <x:is>
          <x:t>Apple MacOS X 10.5 - 10.11</x:t>
        </x:is>
      </x:c>
      <x:c r="BK451" t="inlineStr">
        <x:is>
          <x:t>265 Watt</x:t>
        </x:is>
      </x:c>
      <x:c r="BM451" t="inlineStr">
        <x:is>
          <x:t>10.1 cm.</x:t>
        </x:is>
      </x:c>
      <x:c r="BN451" t="inlineStr">
        <x:is>
          <x:t>108.16 cm.</x:t>
        </x:is>
      </x:c>
      <x:c r="CR451" t="inlineStr">
        <x:is>
          <x:t>2.02 m.</x:t>
        </x:is>
      </x:c>
      <x:c r="CT451" t="inlineStr">
        <x:is>
          <x:t>10.4 mm.</x:t>
        </x:is>
      </x:c>
      <x:c r="EJ451" t="inlineStr">
        <x:is>
          <x:t>NVIDIA nForce3 Go150</x:t>
        </x:is>
      </x:c>
      <x:c r="EX451" t="inlineStr">
        <x:is>
          <x:t>AMD Radeon R5 330 / Intel HD Graphics 4600</x:t>
        </x:is>
      </x:c>
      <x:c r="HM451" t="inlineStr">
        <x:is>
          <x:t>5850 mAh</x:t>
        </x:is>
      </x:c>
      <x:c r="NW451" t="inlineStr">
        <x:is>
          <x:t>Microsoft Windows Vista Familiale Premium SP1</x:t>
        </x:is>
      </x:c>
    </x:row>
    <x:row r="452">
      <x:c r="B452" t="inlineStr">
        <x:is>
          <x:t>4620 mAh</x:t>
        </x:is>
      </x:c>
      <x:c r="D452" t="inlineStr">
        <x:is>
          <x:t>1.1181 kg.</x:t>
        </x:is>
      </x:c>
      <x:c r="E452" t="inlineStr">
        <x:is>
          <x:t>Polycarbonate moulé par injection</x:t>
        </x:is>
      </x:c>
      <x:c r="G452" t="inlineStr">
        <x:is>
          <x:t>Contrôleur de tableau blanc</x:t>
        </x:is>
      </x:c>
      <x:c r="J452" t="inlineStr">
        <x:is>
          <x:t>Minikiss</x:t>
        </x:is>
      </x:c>
      <x:c r="L452" t="inlineStr">
        <x:is>
          <x:t>960 Watt</x:t>
        </x:is>
      </x:c>
      <x:c r="AB452" t="inlineStr">
        <x:is>
          <x:t>Snapdragon 210</x:t>
        </x:is>
      </x:c>
      <x:c r="BJ452" t="inlineStr">
        <x:is>
          <x:t>Apple MacOS X 10.5 - 10.13</x:t>
        </x:is>
      </x:c>
      <x:c r="BK452" t="inlineStr">
        <x:is>
          <x:t>2650 Watt</x:t>
        </x:is>
      </x:c>
      <x:c r="BM452" t="inlineStr">
        <x:is>
          <x:t>10.12 cm.</x:t>
        </x:is>
      </x:c>
      <x:c r="BN452" t="inlineStr">
        <x:is>
          <x:t>108.17 cm.</x:t>
        </x:is>
      </x:c>
      <x:c r="CR452" t="inlineStr">
        <x:is>
          <x:t>2.03 m.</x:t>
        </x:is>
      </x:c>
      <x:c r="CT452" t="inlineStr">
        <x:is>
          <x:t>10.402 cm.</x:t>
        </x:is>
      </x:c>
      <x:c r="EJ452" t="inlineStr">
        <x:is>
          <x:t>NVIDIA nForce4 Ultra</x:t>
        </x:is>
      </x:c>
      <x:c r="EX452" t="inlineStr">
        <x:is>
          <x:t>AMD Radeon R5 330 / Intel HD Graphics 530</x:t>
        </x:is>
      </x:c>
      <x:c r="HM452" t="inlineStr">
        <x:is>
          <x:t>5870 mAh</x:t>
        </x:is>
      </x:c>
      <x:c r="NW452" t="inlineStr">
        <x:is>
          <x:t>Microsoft Windows Vista Home Basic (32/64 bits)</x:t>
        </x:is>
      </x:c>
    </x:row>
    <x:row r="453">
      <x:c r="B453" t="inlineStr">
        <x:is>
          <x:t>4630 mAh</x:t>
        </x:is>
      </x:c>
      <x:c r="D453" t="inlineStr">
        <x:is>
          <x:t>1.119 kg.</x:t>
        </x:is>
      </x:c>
      <x:c r="E453" t="inlineStr">
        <x:is>
          <x:t>Polycarbonate renforcé en fibre de verre</x:t>
        </x:is>
      </x:c>
      <x:c r="G453" t="inlineStr">
        <x:is>
          <x:t>Contrôleur de ventilateur LED</x:t>
        </x:is>
      </x:c>
      <x:c r="J453" t="inlineStr">
        <x:is>
          <x:t>Minnesota Timberwolves</x:t>
        </x:is>
      </x:c>
      <x:c r="L453" t="inlineStr">
        <x:is>
          <x:t>980 Watt</x:t>
        </x:is>
      </x:c>
      <x:c r="AB453" t="inlineStr">
        <x:is>
          <x:t>Snapdragon 212</x:t>
        </x:is>
      </x:c>
      <x:c r="BJ453" t="inlineStr">
        <x:is>
          <x:t>Apple MacOS X 10.5 - 10.14</x:t>
        </x:is>
      </x:c>
      <x:c r="BK453" t="inlineStr">
        <x:is>
          <x:t>2658 Watt</x:t>
        </x:is>
      </x:c>
      <x:c r="BM453" t="inlineStr">
        <x:is>
          <x:t>10.13 cm.</x:t>
        </x:is>
      </x:c>
      <x:c r="BN453" t="inlineStr">
        <x:is>
          <x:t>108.18 cm.</x:t>
        </x:is>
      </x:c>
      <x:c r="CR453" t="inlineStr">
        <x:is>
          <x:t>2.04 cm.</x:t>
        </x:is>
      </x:c>
      <x:c r="CT453" t="inlineStr">
        <x:is>
          <x:t>10.41 cm.</x:t>
        </x:is>
      </x:c>
      <x:c r="EJ453" t="inlineStr">
        <x:is>
          <x:t>NVIDIA Quadro NVS 210S / nForce 430</x:t>
        </x:is>
      </x:c>
      <x:c r="EX453" t="inlineStr">
        <x:is>
          <x:t>AMD Radeon R5 340</x:t>
        </x:is>
      </x:c>
      <x:c r="HM453" t="inlineStr">
        <x:is>
          <x:t>5880 mAh</x:t>
        </x:is>
      </x:c>
      <x:c r="NW453" t="inlineStr">
        <x:is>
          <x:t>Microsoft Windows Vista Home Premium (32/64 bits)</x:t>
        </x:is>
      </x:c>
    </x:row>
    <x:row r="454">
      <x:c r="B454" t="inlineStr">
        <x:is>
          <x:t>4690 mAh</x:t>
        </x:is>
      </x:c>
      <x:c r="D454" t="inlineStr">
        <x:is>
          <x:t>1.12 kg.</x:t>
        </x:is>
      </x:c>
      <x:c r="E454" t="inlineStr">
        <x:is>
          <x:t>Polycoton 320D</x:t>
        </x:is>
      </x:c>
      <x:c r="G454" t="inlineStr">
        <x:is>
          <x:t>Contrôleur du système de refroidissement par air/par liquide</x:t>
        </x:is>
      </x:c>
      <x:c r="J454" t="inlineStr">
        <x:is>
          <x:t>Minnie</x:t>
        </x:is>
      </x:c>
      <x:c r="L454" t="inlineStr">
        <x:is>
          <x:t>990 Watt</x:t>
        </x:is>
      </x:c>
      <x:c r="AB454" t="inlineStr">
        <x:is>
          <x:t>Snapdragon 400</x:t>
        </x:is>
      </x:c>
      <x:c r="BJ454" t="inlineStr">
        <x:is>
          <x:t>Apple MacOS X 10.5 - 10.5.8</x:t>
        </x:is>
      </x:c>
      <x:c r="BK454" t="inlineStr">
        <x:is>
          <x:t>2667 Watt</x:t>
        </x:is>
      </x:c>
      <x:c r="BM454" t="inlineStr">
        <x:is>
          <x:t>10.133 cm.</x:t>
        </x:is>
      </x:c>
      <x:c r="BN454" t="inlineStr">
        <x:is>
          <x:t>108.2 cm.</x:t>
        </x:is>
      </x:c>
      <x:c r="CR454" t="inlineStr">
        <x:is>
          <x:t>2.05 cm.</x:t>
        </x:is>
      </x:c>
      <x:c r="CT454" t="inlineStr">
        <x:is>
          <x:t>10.417 cm.</x:t>
        </x:is>
      </x:c>
      <x:c r="EJ454" t="inlineStr">
        <x:is>
          <x:t>Sans carte mère</x:t>
        </x:is>
      </x:c>
      <x:c r="EX454" t="inlineStr">
        <x:is>
          <x:t>AMD Radeon R5 340X</x:t>
        </x:is>
      </x:c>
      <x:c r="HM454" t="inlineStr">
        <x:is>
          <x:t>5880 mAh</x:t>
        </x:is>
      </x:c>
      <x:c r="NW454" t="inlineStr">
        <x:is>
          <x:t>Microsoft Windows Vista Intégrale</x:t>
        </x:is>
      </x:c>
    </x:row>
    <x:row r="455">
      <x:c r="B455" t="inlineStr">
        <x:is>
          <x:t>47 Wh</x:t>
        </x:is>
      </x:c>
      <x:c r="D455" t="inlineStr">
        <x:is>
          <x:t>1.121 kg.</x:t>
        </x:is>
      </x:c>
      <x:c r="E455" t="inlineStr">
        <x:is>
          <x:t>Polyester</x:t>
        </x:is>
      </x:c>
      <x:c r="G455" t="inlineStr">
        <x:is>
          <x:t>Convertisseur continu-alternatif</x:t>
        </x:is>
      </x:c>
      <x:c r="J455" t="inlineStr">
        <x:is>
          <x:t>Miraculous, les aventures de Ladybug et Chat Noir</x:t>
        </x:is>
      </x:c>
      <x:c r="AB455" t="inlineStr">
        <x:is>
          <x:t>Snapdragon 410</x:t>
        </x:is>
      </x:c>
      <x:c r="BJ455" t="inlineStr">
        <x:is>
          <x:t>Apple MacOS X 10.5 - 10.6</x:t>
        </x:is>
      </x:c>
      <x:c r="BK455" t="inlineStr">
        <x:is>
          <x:t>2668 Watt</x:t>
        </x:is>
      </x:c>
      <x:c r="BM455" t="inlineStr">
        <x:is>
          <x:t>10.137 cm.</x:t>
        </x:is>
      </x:c>
      <x:c r="BN455" t="inlineStr">
        <x:is>
          <x:t>108.22 cm.</x:t>
        </x:is>
      </x:c>
      <x:c r="CR455" t="inlineStr">
        <x:is>
          <x:t>2.058 m.</x:t>
        </x:is>
      </x:c>
      <x:c r="CT455" t="inlineStr">
        <x:is>
          <x:t>10.42 cm.</x:t>
        </x:is>
      </x:c>
      <x:c r="EJ455" t="inlineStr">
        <x:is>
          <x:t>ServerWorks Grand Champion HE</x:t>
        </x:is>
      </x:c>
      <x:c r="EX455" t="inlineStr">
        <x:is>
          <x:t>AMD Radeon R5 430</x:t>
        </x:is>
      </x:c>
      <x:c r="HM455" t="inlineStr">
        <x:is>
          <x:t>5900 mAh</x:t>
        </x:is>
      </x:c>
      <x:c r="NW455" t="inlineStr">
        <x:is>
          <x:t>Microsoft Windows Vista Intégrale SP1</x:t>
        </x:is>
      </x:c>
    </x:row>
    <x:row r="456">
      <x:c r="B456" t="inlineStr">
        <x:is>
          <x:t>4700 mAh</x:t>
        </x:is>
      </x:c>
      <x:c r="D456" t="inlineStr">
        <x:is>
          <x:t>1.123 kg.</x:t>
        </x:is>
      </x:c>
      <x:c r="E456" t="inlineStr">
        <x:is>
          <x:t>Polyester 1 260D x 1 680D</x:t>
        </x:is>
      </x:c>
      <x:c r="G456" t="inlineStr">
        <x:is>
          <x:t>Convertisseur continu-alternatif + chargeur de batterie</x:t>
        </x:is>
      </x:c>
      <x:c r="J456" t="inlineStr">
        <x:is>
          <x:t>Miss Dolly</x:t>
        </x:is>
      </x:c>
      <x:c r="AB456" t="inlineStr">
        <x:is>
          <x:t>Snapdragon 425</x:t>
        </x:is>
      </x:c>
      <x:c r="BJ456" t="inlineStr">
        <x:is>
          <x:t>Apple MacOS X 10.5 - 10.7</x:t>
        </x:is>
      </x:c>
      <x:c r="BK456" t="inlineStr">
        <x:is>
          <x:t>2670 Watt</x:t>
        </x:is>
      </x:c>
      <x:c r="BM456" t="inlineStr">
        <x:is>
          <x:t>10.14 cm.</x:t>
        </x:is>
      </x:c>
      <x:c r="BN456" t="inlineStr">
        <x:is>
          <x:t>108.3 cm.</x:t>
        </x:is>
      </x:c>
      <x:c r="CR456" t="inlineStr">
        <x:is>
          <x:t>2.063 m.</x:t>
        </x:is>
      </x:c>
      <x:c r="CT456" t="inlineStr">
        <x:is>
          <x:t>10.42 mm.</x:t>
        </x:is>
      </x:c>
      <x:c r="EJ456" t="inlineStr">
        <x:is>
          <x:t>ServerWorks Grand Champion LE</x:t>
        </x:is>
      </x:c>
      <x:c r="EX456" t="inlineStr">
        <x:is>
          <x:t>AMD Radeon R5 435</x:t>
        </x:is>
      </x:c>
      <x:c r="HM456" t="inlineStr">
        <x:is>
          <x:t>6 Ah</x:t>
        </x:is>
      </x:c>
      <x:c r="NW456" t="inlineStr">
        <x:is>
          <x:t>Microsoft Windows Vista Professionnel</x:t>
        </x:is>
      </x:c>
    </x:row>
    <x:row r="457">
      <x:c r="B457" t="inlineStr">
        <x:is>
          <x:t>4720 mAh</x:t>
        </x:is>
      </x:c>
      <x:c r="D457" t="inlineStr">
        <x:is>
          <x:t>1.124 kg.</x:t>
        </x:is>
      </x:c>
      <x:c r="E457" t="inlineStr">
        <x:is>
          <x:t>Polyester 1200D</x:t>
        </x:is>
      </x:c>
      <x:c r="G457" t="inlineStr">
        <x:is>
          <x:t>Convertisseur de tension du système de refroidissement liquide/échangeur thermique pour puces</x:t>
        </x:is>
      </x:c>
      <x:c r="J457" t="inlineStr">
        <x:is>
          <x:t>Mission-G</x:t>
        </x:is>
      </x:c>
      <x:c r="AB457" t="inlineStr">
        <x:is>
          <x:t>Snapdragon 429</x:t>
        </x:is>
      </x:c>
      <x:c r="BJ457" t="inlineStr">
        <x:is>
          <x:t>Apple MacOS X 10.5 - 10.8</x:t>
        </x:is>
      </x:c>
      <x:c r="BK457" t="inlineStr">
        <x:is>
          <x:t>2693 Watt</x:t>
        </x:is>
      </x:c>
      <x:c r="BM457" t="inlineStr">
        <x:is>
          <x:t>10.15 cm.</x:t>
        </x:is>
      </x:c>
      <x:c r="BN457" t="inlineStr">
        <x:is>
          <x:t>108.31 cm.</x:t>
        </x:is>
      </x:c>
      <x:c r="CR457" t="inlineStr">
        <x:is>
          <x:t>2.1 m.</x:t>
        </x:is>
      </x:c>
      <x:c r="CT457" t="inlineStr">
        <x:is>
          <x:t>10.43 cm.</x:t>
        </x:is>
      </x:c>
      <x:c r="EJ457" t="inlineStr">
        <x:is>
          <x:t>ServerWorks Grand Champion SL</x:t>
        </x:is>
      </x:c>
      <x:c r="EX457" t="inlineStr">
        <x:is>
          <x:t>AMD Radeon R5 435 / AMD Radeon R7</x:t>
        </x:is>
      </x:c>
      <x:c r="HM457" t="inlineStr">
        <x:is>
          <x:t>6.4 Ah</x:t>
        </x:is>
      </x:c>
      <x:c r="NW457" t="inlineStr">
        <x:is>
          <x:t>Microsoft Windows Vista Professionnel (32/64 bits)</x:t>
        </x:is>
      </x:c>
    </x:row>
    <x:row r="458">
      <x:c r="B458" t="inlineStr">
        <x:is>
          <x:t>4780 mAh</x:t>
        </x:is>
      </x:c>
      <x:c r="D458" t="inlineStr">
        <x:is>
          <x:t>1.125 kg.</x:t>
        </x:is>
      </x:c>
      <x:c r="E458" t="inlineStr">
        <x:is>
          <x:t>Polyester 1260D</x:t>
        </x:is>
      </x:c>
      <x:c r="G458" t="inlineStr">
        <x:is>
          <x:t>Convertisseur grand-angle</x:t>
        </x:is>
      </x:c>
      <x:c r="J458" t="inlineStr">
        <x:is>
          <x:t>Mister Jack</x:t>
        </x:is>
      </x:c>
      <x:c r="AB458" t="inlineStr">
        <x:is>
          <x:t>Snapdragon 430</x:t>
        </x:is>
      </x:c>
      <x:c r="BJ458" t="inlineStr">
        <x:is>
          <x:t>Apple MacOS X 10.5 - 10.9</x:t>
        </x:is>
      </x:c>
      <x:c r="BK458" t="inlineStr">
        <x:is>
          <x:t>270 Watt</x:t>
        </x:is>
      </x:c>
      <x:c r="BM458" t="inlineStr">
        <x:is>
          <x:t>10.16 cm.</x:t>
        </x:is>
      </x:c>
      <x:c r="BN458" t="inlineStr">
        <x:is>
          <x:t>108.32 cm.</x:t>
        </x:is>
      </x:c>
      <x:c r="CR458" t="inlineStr">
        <x:is>
          <x:t>2.13 m.</x:t>
        </x:is>
      </x:c>
      <x:c r="CT458" t="inlineStr">
        <x:is>
          <x:t>10.44 cm.</x:t>
        </x:is>
      </x:c>
      <x:c r="EJ458" t="inlineStr">
        <x:is>
          <x:t>ServerWorks HT1000 / 2xHT2100</x:t>
        </x:is>
      </x:c>
      <x:c r="EX458" t="inlineStr">
        <x:is>
          <x:t>AMD Radeon R5 435 / Intel HD Graphics 630</x:t>
        </x:is>
      </x:c>
      <x:c r="HM458" t="inlineStr">
        <x:is>
          <x:t>6.46 Ah</x:t>
        </x:is>
      </x:c>
      <x:c r="NW458" t="inlineStr">
        <x:is>
          <x:t>Microsoft Windows Vista Professionnel / XP Professional TwinLoad</x:t>
        </x:is>
      </x:c>
    </x:row>
    <x:row r="459">
      <x:c r="B459" t="inlineStr">
        <x:is>
          <x:t>48 Wh</x:t>
        </x:is>
      </x:c>
      <x:c r="D459" t="inlineStr">
        <x:is>
          <x:t>1.127 kg.</x:t>
        </x:is>
      </x:c>
      <x:c r="E459" t="inlineStr">
        <x:is>
          <x:t>Polyester 150D</x:t>
        </x:is>
      </x:c>
      <x:c r="G459" t="inlineStr">
        <x:is>
          <x:t>Cooling air diverter</x:t>
        </x:is>
      </x:c>
      <x:c r="J459" t="inlineStr">
        <x:is>
          <x:t>Moi Moche et Méchant</x:t>
        </x:is>
      </x:c>
      <x:c r="AB459" t="inlineStr">
        <x:is>
          <x:t>Snapdragon 435</x:t>
        </x:is>
      </x:c>
      <x:c r="BJ459" t="inlineStr">
        <x:is>
          <x:t>Apple MacOS X 10.5 ou version ultérieure</x:t>
        </x:is>
      </x:c>
      <x:c r="BK459" t="inlineStr">
        <x:is>
          <x:t>2700 Watt</x:t>
        </x:is>
      </x:c>
      <x:c r="BM459" t="inlineStr">
        <x:is>
          <x:t>10.17 cm.</x:t>
        </x:is>
      </x:c>
      <x:c r="BN459" t="inlineStr">
        <x:is>
          <x:t>108.37 cm.</x:t>
        </x:is>
      </x:c>
      <x:c r="CR459" t="inlineStr">
        <x:is>
          <x:t>2.14 m.</x:t>
        </x:is>
      </x:c>
      <x:c r="CT459" t="inlineStr">
        <x:is>
          <x:t>10.448 cm.</x:t>
        </x:is>
      </x:c>
      <x:c r="EJ459" t="inlineStr">
        <x:is>
          <x:t>ServerWorks HT1000 / HT2100</x:t>
        </x:is>
      </x:c>
      <x:c r="EX459" t="inlineStr">
        <x:is>
          <x:t>AMD Radeon R5 A240</x:t>
        </x:is>
      </x:c>
      <x:c r="HM459" t="inlineStr">
        <x:is>
          <x:t>6.471 Ah</x:t>
        </x:is>
      </x:c>
      <x:c r="NW459" t="inlineStr">
        <x:is>
          <x:t>Microsoft Windows Vista Professionnel 64 bits</x:t>
        </x:is>
      </x:c>
    </x:row>
    <x:row r="460">
      <x:c r="B460" t="inlineStr">
        <x:is>
          <x:t>4800 mAh</x:t>
        </x:is>
      </x:c>
      <x:c r="D460" t="inlineStr">
        <x:is>
          <x:t>1.128 kg.</x:t>
        </x:is>
      </x:c>
      <x:c r="E460" t="inlineStr">
        <x:is>
          <x:t>Polyester 1680 deniers</x:t>
        </x:is>
      </x:c>
      <x:c r="G460" t="inlineStr">
        <x:is>
          <x:t>Coque d'ordinateur portable</x:t>
        </x:is>
      </x:c>
      <x:c r="J460" t="inlineStr">
        <x:is>
          <x:t>Mon voisin Totoro</x:t>
        </x:is>
      </x:c>
      <x:c r="AB460" t="inlineStr">
        <x:is>
          <x:t>Snapdragon 439</x:t>
        </x:is>
      </x:c>
      <x:c r="BJ460" t="inlineStr">
        <x:is>
          <x:t>Apple MacOS X 10.5.1</x:t>
        </x:is>
      </x:c>
      <x:c r="BK460" t="inlineStr">
        <x:is>
          <x:t>2715 Watt</x:t>
        </x:is>
      </x:c>
      <x:c r="BM460" t="inlineStr">
        <x:is>
          <x:t>10.18 cm.</x:t>
        </x:is>
      </x:c>
      <x:c r="BN460" t="inlineStr">
        <x:is>
          <x:t>108.4 cm.</x:t>
        </x:is>
      </x:c>
      <x:c r="CR460" t="inlineStr">
        <x:is>
          <x:t>2.16 cm.</x:t>
        </x:is>
      </x:c>
      <x:c r="CT460" t="inlineStr">
        <x:is>
          <x:t>10.45 cm.</x:t>
        </x:is>
      </x:c>
      <x:c r="EJ460" t="inlineStr">
        <x:is>
          <x:t>ServerWorks HT2000</x:t>
        </x:is>
      </x:c>
      <x:c r="EX460" t="inlineStr">
        <x:is>
          <x:t>AMD Radeon R5 A330</x:t>
        </x:is>
      </x:c>
      <x:c r="HM460" t="inlineStr">
        <x:is>
          <x:t>6.5 Ah</x:t>
        </x:is>
      </x:c>
      <x:c r="NW460" t="inlineStr">
        <x:is>
          <x:t>Microsoft Windows Vista Professionnel 64 bits - déclassement à XP Professionnel 64 bits</x:t>
        </x:is>
      </x:c>
    </x:row>
    <x:row r="461">
      <x:c r="B461" t="inlineStr">
        <x:is>
          <x:t>4820 mAh</x:t>
        </x:is>
      </x:c>
      <x:c r="D461" t="inlineStr">
        <x:is>
          <x:t>1.129 kg.</x:t>
        </x:is>
      </x:c>
      <x:c r="E461" t="inlineStr">
        <x:is>
          <x:t>Polyester 1680D</x:t>
        </x:is>
      </x:c>
      <x:c r="G461" t="inlineStr">
        <x:is>
          <x:t>Cordon pour ordinateur de poche</x:t>
        </x:is>
      </x:c>
      <x:c r="J461" t="inlineStr">
        <x:is>
          <x:t>Monchhichi</x:t>
        </x:is>
      </x:c>
      <x:c r="AB461" t="inlineStr">
        <x:is>
          <x:t>Snapdragon 450</x:t>
        </x:is>
      </x:c>
      <x:c r="BJ461" t="inlineStr">
        <x:is>
          <x:t>Apple MacOS X 10.5.2</x:t>
        </x:is>
      </x:c>
      <x:c r="BK461" t="inlineStr">
        <x:is>
          <x:t>2720 Watt</x:t>
        </x:is>
      </x:c>
      <x:c r="BM461" t="inlineStr">
        <x:is>
          <x:t>10.19 cm.</x:t>
        </x:is>
      </x:c>
      <x:c r="BN461" t="inlineStr">
        <x:is>
          <x:t>108.46 cm.</x:t>
        </x:is>
      </x:c>
      <x:c r="CR461" t="inlineStr">
        <x:is>
          <x:t>2.2 m.</x:t>
        </x:is>
      </x:c>
      <x:c r="CT461" t="inlineStr">
        <x:is>
          <x:t>10.45 mm.</x:t>
        </x:is>
      </x:c>
      <x:c r="EJ461" t="inlineStr">
        <x:is>
          <x:t>ServerWorks HT2100</x:t>
        </x:is>
      </x:c>
      <x:c r="EX461" t="inlineStr">
        <x:is>
          <x:t>AMD Radeon R5 A330 / Intel HD Graphics 4400</x:t>
        </x:is>
      </x:c>
      <x:c r="HM461" t="inlineStr">
        <x:is>
          <x:t>6.6 Ah</x:t>
        </x:is>
      </x:c>
      <x:c r="NW461" t="inlineStr">
        <x:is>
          <x:t>Microsoft Windows Vista Professionnel 64 bits / déclassement à XP Professionnel 64 bits</x:t>
        </x:is>
      </x:c>
    </x:row>
    <x:row r="462">
      <x:c r="B462" t="inlineStr">
        <x:is>
          <x:t>4850 mAh</x:t>
        </x:is>
      </x:c>
      <x:c r="D462" t="inlineStr">
        <x:is>
          <x:t>1.13 kg.</x:t>
        </x:is>
      </x:c>
      <x:c r="E462" t="inlineStr">
        <x:is>
          <x:t>Polyester 1800D</x:t>
        </x:is>
      </x:c>
      <x:c r="G462" t="inlineStr">
        <x:is>
          <x:t>Coupe-circuit</x:t>
        </x:is>
      </x:c>
      <x:c r="J462" t="inlineStr">
        <x:is>
          <x:t>Monkey-Man</x:t>
        </x:is>
      </x:c>
      <x:c r="AB462" t="inlineStr">
        <x:is>
          <x:t>Snapdragon 600</x:t>
        </x:is>
      </x:c>
      <x:c r="BJ462" t="inlineStr">
        <x:is>
          <x:t>Apple MacOS X 10.5.2 ou ultérieur</x:t>
        </x:is>
      </x:c>
      <x:c r="BK462" t="inlineStr">
        <x:is>
          <x:t>2725 Watt</x:t>
        </x:is>
      </x:c>
      <x:c r="BM462" t="inlineStr">
        <x:is>
          <x:t>10.2 cm.</x:t>
        </x:is>
      </x:c>
      <x:c r="BN462" t="inlineStr">
        <x:is>
          <x:t>108.48 cm.</x:t>
        </x:is>
      </x:c>
      <x:c r="CR462" t="inlineStr">
        <x:is>
          <x:t>2.25 cm.</x:t>
        </x:is>
      </x:c>
      <x:c r="CT462" t="inlineStr">
        <x:is>
          <x:t>10.46 cm.</x:t>
        </x:is>
      </x:c>
      <x:c r="EJ462" t="inlineStr">
        <x:is>
          <x:t>ServerWorks ServerSet II HE (RCC Champion 2.0 HE)</x:t>
        </x:is>
      </x:c>
      <x:c r="EX462" t="inlineStr">
        <x:is>
          <x:t>AMD Radeon R5 M230</x:t>
        </x:is>
      </x:c>
      <x:c r="HM462" t="inlineStr">
        <x:is>
          <x:t>6.8 Ah</x:t>
        </x:is>
      </x:c>
      <x:c r="NW462" t="inlineStr">
        <x:is>
          <x:t>Microsoft Windows Vista Professionnel Blade PC Edition (64 bits)</x:t>
        </x:is>
      </x:c>
    </x:row>
    <x:row r="463">
      <x:c r="B463" t="inlineStr">
        <x:is>
          <x:t>4860 mAh</x:t>
        </x:is>
      </x:c>
      <x:c r="D463" t="inlineStr">
        <x:is>
          <x:t>1.131 kg.</x:t>
        </x:is>
      </x:c>
      <x:c r="E463" t="inlineStr">
        <x:is>
          <x:t>Polyester 200D</x:t>
        </x:is>
      </x:c>
      <x:c r="G463" t="inlineStr">
        <x:is>
          <x:t>Couplage de tubes pour caméra dôme</x:t>
        </x:is>
      </x:c>
      <x:c r="J463" t="inlineStr">
        <x:is>
          <x:t>Monsieur Madame</x:t>
        </x:is>
      </x:c>
      <x:c r="AB463" t="inlineStr">
        <x:is>
          <x:t>Snapdragon 615</x:t>
        </x:is>
      </x:c>
      <x:c r="BJ463" t="inlineStr">
        <x:is>
          <x:t>Apple MacOS X 10.5.3</x:t>
        </x:is>
      </x:c>
      <x:c r="BK463" t="inlineStr">
        <x:is>
          <x:t>275 Watt</x:t>
        </x:is>
      </x:c>
      <x:c r="BM463" t="inlineStr">
        <x:is>
          <x:t>10.21 cm.</x:t>
        </x:is>
      </x:c>
      <x:c r="BN463" t="inlineStr">
        <x:is>
          <x:t>108.5 cm.</x:t>
        </x:is>
      </x:c>
      <x:c r="CR463" t="inlineStr">
        <x:is>
          <x:t>2.26 m.</x:t>
        </x:is>
      </x:c>
      <x:c r="CT463" t="inlineStr">
        <x:is>
          <x:t>10.475 cm.</x:t>
        </x:is>
      </x:c>
      <x:c r="EJ463" t="inlineStr">
        <x:is>
          <x:t>SiS630</x:t>
        </x:is>
      </x:c>
      <x:c r="EX463" t="inlineStr">
        <x:is>
          <x:t>AMD Radeon R5 M230 - Intel HD Graphics 5500</x:t>
        </x:is>
      </x:c>
      <x:c r="HM463" t="inlineStr">
        <x:is>
          <x:t>60 Ah</x:t>
        </x:is>
      </x:c>
      <x:c r="NW463" t="inlineStr">
        <x:is>
          <x:t>Microsoft Windows Vista Professionnel N</x:t>
        </x:is>
      </x:c>
    </x:row>
    <x:row r="464">
      <x:c r="B464" t="inlineStr">
        <x:is>
          <x:t>49 Wh</x:t>
        </x:is>
      </x:c>
      <x:c r="D464" t="inlineStr">
        <x:is>
          <x:t>1.132 kg.</x:t>
        </x:is>
      </x:c>
      <x:c r="E464" t="inlineStr">
        <x:is>
          <x:t>Polyester 200D x 300D</x:t>
        </x:is>
      </x:c>
      <x:c r="G464" t="inlineStr">
        <x:is>
          <x:t>Coupleur à filetage pivotant du système de refroidissement liquide</x:t>
        </x:is>
      </x:c>
      <x:c r="J464" t="inlineStr">
        <x:is>
          <x:t>Monsieur Patate</x:t>
        </x:is>
      </x:c>
      <x:c r="AB464" t="inlineStr">
        <x:is>
          <x:t>Snapdragon 616</x:t>
        </x:is>
      </x:c>
      <x:c r="BJ464" t="inlineStr">
        <x:is>
          <x:t>Apple MacOS X 10.5.4</x:t>
        </x:is>
      </x:c>
      <x:c r="BK464" t="inlineStr">
        <x:is>
          <x:t>2750 Watt</x:t>
        </x:is>
      </x:c>
      <x:c r="BM464" t="inlineStr">
        <x:is>
          <x:t>10.225 cm.</x:t>
        </x:is>
      </x:c>
      <x:c r="BN464" t="inlineStr">
        <x:is>
          <x:t>108.6 cm.</x:t>
        </x:is>
      </x:c>
      <x:c r="CR464" t="inlineStr">
        <x:is>
          <x:t>2.28 cm.</x:t>
        </x:is>
      </x:c>
      <x:c r="CT464" t="inlineStr">
        <x:is>
          <x:t>10.478 cm.</x:t>
        </x:is>
      </x:c>
      <x:c r="EJ464" t="inlineStr">
        <x:is>
          <x:t>SiS630S</x:t>
        </x:is>
      </x:c>
      <x:c r="EX464" t="inlineStr">
        <x:is>
          <x:t>AMD Radeon R5 M230 / AMD Radeon R6</x:t>
        </x:is>
      </x:c>
      <x:c r="HM464" t="inlineStr">
        <x:is>
          <x:t>60 mAh</x:t>
        </x:is>
      </x:c>
      <x:c r="NW464" t="inlineStr">
        <x:is>
          <x:t>Microsoft Windows Vista Professionnel SP1</x:t>
        </x:is>
      </x:c>
    </x:row>
    <x:row r="465">
      <x:c r="B465" t="inlineStr">
        <x:is>
          <x:t>4900 mAh</x:t>
        </x:is>
      </x:c>
      <x:c r="D465" t="inlineStr">
        <x:is>
          <x:t>1.134 kg.</x:t>
        </x:is>
      </x:c>
      <x:c r="E465" t="inlineStr">
        <x:is>
          <x:t>Polyester 210D</x:t>
        </x:is>
      </x:c>
      <x:c r="G465" t="inlineStr">
        <x:is>
          <x:t>Coupleur CC</x:t>
        </x:is>
      </x:c>
      <x:c r="J465" t="inlineStr">
        <x:is>
          <x:t>Monster High</x:t>
        </x:is>
      </x:c>
      <x:c r="AB465" t="inlineStr">
        <x:is>
          <x:t>Snapdragon 625</x:t>
        </x:is>
      </x:c>
      <x:c r="BJ465" t="inlineStr">
        <x:is>
          <x:t>Apple MacOS X 10.5.4 ou ultérieur</x:t>
        </x:is>
      </x:c>
      <x:c r="BK465" t="inlineStr">
        <x:is>
          <x:t>2755 Watt</x:t>
        </x:is>
      </x:c>
      <x:c r="BM465" t="inlineStr">
        <x:is>
          <x:t>10.23 cm.</x:t>
        </x:is>
      </x:c>
      <x:c r="BN465" t="inlineStr">
        <x:is>
          <x:t>108.61 cm.</x:t>
        </x:is>
      </x:c>
      <x:c r="CR465" t="inlineStr">
        <x:is>
          <x:t>2.3 m.</x:t>
        </x:is>
      </x:c>
      <x:c r="CT465" t="inlineStr">
        <x:is>
          <x:t>10.48 cm.</x:t>
        </x:is>
      </x:c>
      <x:c r="EJ465" t="inlineStr">
        <x:is>
          <x:t>SiS630ST</x:t>
        </x:is>
      </x:c>
      <x:c r="EX465" t="inlineStr">
        <x:is>
          <x:t>AMD Radeon R5 M230 / Intel HD Graphics 4400</x:t>
        </x:is>
      </x:c>
      <x:c r="HM465" t="inlineStr">
        <x:is>
          <x:t>600 mAh</x:t>
        </x:is>
      </x:c>
      <x:c r="NW465" t="inlineStr">
        <x:is>
          <x:t>Microsoft Windows Vista Professionnel/ déclassement à XP Professionnel</x:t>
        </x:is>
      </x:c>
    </x:row>
    <x:row r="466">
      <x:c r="B466" t="inlineStr">
        <x:is>
          <x:t>5 Ah</x:t>
        </x:is>
      </x:c>
      <x:c r="D466" t="inlineStr">
        <x:is>
          <x:t>1.135 kg.</x:t>
        </x:is>
      </x:c>
      <x:c r="E466" t="inlineStr">
        <x:is>
          <x:t>Polyester 2520D</x:t>
        </x:is>
      </x:c>
      <x:c r="G466" t="inlineStr">
        <x:is>
          <x:t>Coupleur du système de refroidissement liquide</x:t>
        </x:is>
      </x:c>
      <x:c r="J466" t="inlineStr">
        <x:is>
          <x:t>Monster Hunter</x:t>
        </x:is>
      </x:c>
      <x:c r="AB466" t="inlineStr">
        <x:is>
          <x:t>Snapdragon 650</x:t>
        </x:is>
      </x:c>
      <x:c r="BJ466" t="inlineStr">
        <x:is>
          <x:t>Apple MacOS X 10.5.5</x:t>
        </x:is>
      </x:c>
      <x:c r="BK466" t="inlineStr">
        <x:is>
          <x:t>2780 Watt</x:t>
        </x:is>
      </x:c>
      <x:c r="BM466" t="inlineStr">
        <x:is>
          <x:t>10.24 cm.</x:t>
        </x:is>
      </x:c>
      <x:c r="BN466" t="inlineStr">
        <x:is>
          <x:t>108.65 cm.</x:t>
        </x:is>
      </x:c>
      <x:c r="CR466" t="inlineStr">
        <x:is>
          <x:t>2.37 cm.</x:t>
        </x:is>
      </x:c>
      <x:c r="CT466" t="inlineStr">
        <x:is>
          <x:t>10.49 cm.</x:t>
        </x:is>
      </x:c>
      <x:c r="EJ466" t="inlineStr">
        <x:is>
          <x:t>SiS648</x:t>
        </x:is>
      </x:c>
      <x:c r="EX466" t="inlineStr">
        <x:is>
          <x:t>AMD Radeon R5 M230 / Intel HD Graphics 5500</x:t>
        </x:is>
      </x:c>
      <x:c r="HM466" t="inlineStr">
        <x:is>
          <x:t>6000 mAh</x:t>
        </x:is>
      </x:c>
      <x:c r="NW466" t="inlineStr">
        <x:is>
          <x:t>Microsoft Windows Vista Professionnel/ déclassement à XP Professionnel</x:t>
        </x:is>
      </x:c>
    </x:row>
    <x:row r="467">
      <x:c r="B467" t="inlineStr">
        <x:is>
          <x:t>5.2 Ah</x:t>
        </x:is>
      </x:c>
      <x:c r="D467" t="inlineStr">
        <x:is>
          <x:t>1.137 kg.</x:t>
        </x:is>
      </x:c>
      <x:c r="E467" t="inlineStr">
        <x:is>
          <x:t>Polyester 270 x 500D</x:t>
        </x:is>
      </x:c>
      <x:c r="G467" t="inlineStr">
        <x:is>
          <x:t>Coupleur pour canalisation</x:t>
        </x:is>
      </x:c>
      <x:c r="J467" t="inlineStr">
        <x:is>
          <x:t>Monsterpocalypse</x:t>
        </x:is>
      </x:c>
      <x:c r="AB467" t="inlineStr">
        <x:is>
          <x:t>Snapdragon 652</x:t>
        </x:is>
      </x:c>
      <x:c r="BJ467" t="inlineStr">
        <x:is>
          <x:t>Apple MacOS X 10.5.5 ou ultérieur</x:t>
        </x:is>
      </x:c>
      <x:c r="BK467" t="inlineStr">
        <x:is>
          <x:t>2790 Watt</x:t>
        </x:is>
      </x:c>
      <x:c r="BM467" t="inlineStr">
        <x:is>
          <x:t>10.25 cm.</x:t>
        </x:is>
      </x:c>
      <x:c r="BN467" t="inlineStr">
        <x:is>
          <x:t>108.7 cm.</x:t>
        </x:is>
      </x:c>
      <x:c r="CR467" t="inlineStr">
        <x:is>
          <x:t>2.4 m.</x:t>
        </x:is>
      </x:c>
      <x:c r="CT467" t="inlineStr">
        <x:is>
          <x:t>10.5 cm.</x:t>
        </x:is>
      </x:c>
      <x:c r="EJ467" t="inlineStr">
        <x:is>
          <x:t>SiS648FX</x:t>
        </x:is>
      </x:c>
      <x:c r="EX467" t="inlineStr">
        <x:is>
          <x:t>AMD Radeon R5 M230 / Intel Iris Graphics 5100</x:t>
        </x:is>
      </x:c>
      <x:c r="HM467" t="inlineStr">
        <x:is>
          <x:t>6040 mAh</x:t>
        </x:is>
      </x:c>
      <x:c r="NW467" t="inlineStr">
        <x:is>
          <x:t>Microsoft Windows Web Server 2008 R2</x:t>
        </x:is>
      </x:c>
    </x:row>
    <x:row r="468">
      <x:c r="B468" t="inlineStr">
        <x:is>
          <x:t>5.3 Wh</x:t>
        </x:is>
      </x:c>
      <x:c r="D468" t="inlineStr">
        <x:is>
          <x:t>1.138 kg.</x:t>
        </x:is>
      </x:c>
      <x:c r="E468" t="inlineStr">
        <x:is>
          <x:t>Polyester 280D x 280D</x:t>
        </x:is>
      </x:c>
      <x:c r="G468" t="inlineStr">
        <x:is>
          <x:t>Courroie pour câble</x:t>
        </x:is>
      </x:c>
      <x:c r="J468" t="inlineStr">
        <x:is>
          <x:t>Monstre &amp; Cie</x:t>
        </x:is>
      </x:c>
      <x:c r="AB468" t="inlineStr">
        <x:is>
          <x:t>Snapdragon 660</x:t>
        </x:is>
      </x:c>
      <x:c r="BJ468" t="inlineStr">
        <x:is>
          <x:t>Apple MacOS X 10.5.6</x:t>
        </x:is>
      </x:c>
      <x:c r="BK468" t="inlineStr">
        <x:is>
          <x:t>28 Watt</x:t>
        </x:is>
      </x:c>
      <x:c r="BM468" t="inlineStr">
        <x:is>
          <x:t>10.26 cm.</x:t>
        </x:is>
      </x:c>
      <x:c r="BN468" t="inlineStr">
        <x:is>
          <x:t>108.71 cm.</x:t>
        </x:is>
      </x:c>
      <x:c r="CR468" t="inlineStr">
        <x:is>
          <x:t>2.42 cm.</x:t>
        </x:is>
      </x:c>
      <x:c r="CT468" t="inlineStr">
        <x:is>
          <x:t>10.5 mm.</x:t>
        </x:is>
      </x:c>
      <x:c r="EJ468" t="inlineStr">
        <x:is>
          <x:t>SiS650</x:t>
        </x:is>
      </x:c>
      <x:c r="EX468" t="inlineStr">
        <x:is>
          <x:t>AMD Radeon R5 M240</x:t>
        </x:is>
      </x:c>
      <x:c r="HM468" t="inlineStr">
        <x:is>
          <x:t>605 mAh</x:t>
        </x:is>
      </x:c>
      <x:c r="NW468" t="inlineStr">
        <x:is>
          <x:t>Microsoft Windows Web Server 2008 R2 SP1</x:t>
        </x:is>
      </x:c>
    </x:row>
    <x:row r="469">
      <x:c r="B469" t="inlineStr">
        <x:is>
          <x:t>5.4 Ah</x:t>
        </x:is>
      </x:c>
      <x:c r="D469" t="inlineStr">
        <x:is>
          <x:t>1.139 kg.</x:t>
        </x:is>
      </x:c>
      <x:c r="E469" t="inlineStr">
        <x:is>
          <x:t>Polyester 300D</x:t>
        </x:is>
      </x:c>
      <x:c r="G469" t="inlineStr">
        <x:is>
          <x:t>Couvercle</x:t>
        </x:is>
      </x:c>
      <x:c r="J469" t="inlineStr">
        <x:is>
          <x:t>Monstres Academy</x:t>
        </x:is>
      </x:c>
      <x:c r="AB469" t="inlineStr">
        <x:is>
          <x:t>Snapdragon 670</x:t>
        </x:is>
      </x:c>
      <x:c r="BJ469" t="inlineStr">
        <x:is>
          <x:t>Apple MacOS X 10.5.6 - 10.6</x:t>
        </x:is>
      </x:c>
      <x:c r="BK469" t="inlineStr">
        <x:is>
          <x:t>280 Watt</x:t>
        </x:is>
      </x:c>
      <x:c r="BM469" t="inlineStr">
        <x:is>
          <x:t>10.262 cm.</x:t>
        </x:is>
      </x:c>
      <x:c r="BN469" t="inlineStr">
        <x:is>
          <x:t>108.76 cm.</x:t>
        </x:is>
      </x:c>
      <x:c r="CR469" t="inlineStr">
        <x:is>
          <x:t>2.44 m.</x:t>
        </x:is>
      </x:c>
      <x:c r="CT469" t="inlineStr">
        <x:is>
          <x:t>10.51 cm.</x:t>
        </x:is>
      </x:c>
      <x:c r="EJ469" t="inlineStr">
        <x:is>
          <x:t>SiS651</x:t>
        </x:is>
      </x:c>
      <x:c r="EX469" t="inlineStr">
        <x:is>
          <x:t>AMD Radeon R5 M240 - AMD Radeon R6</x:t>
        </x:is>
      </x:c>
      <x:c r="HM469" t="inlineStr">
        <x:is>
          <x:t>610 mAh</x:t>
        </x:is>
      </x:c>
      <x:c r="NW469" t="inlineStr">
        <x:is>
          <x:t>Microsoft Windows Web Server 2008 SP2</x:t>
        </x:is>
      </x:c>
    </x:row>
    <x:row r="470">
      <x:c r="B470" t="inlineStr">
        <x:is>
          <x:t>5.7 Ah</x:t>
        </x:is>
      </x:c>
      <x:c r="D470" t="inlineStr">
        <x:is>
          <x:t>1.14 kg.</x:t>
        </x:is>
      </x:c>
      <x:c r="E470" t="inlineStr">
        <x:is>
          <x:t>Polyester 300D Ecoya</x:t>
        </x:is>
      </x:c>
      <x:c r="G470" t="inlineStr">
        <x:is>
          <x:t>Couvercle à abbatant</x:t>
        </x:is>
      </x:c>
      <x:c r="J470" t="inlineStr">
        <x:is>
          <x:t>Monsuno</x:t>
        </x:is>
      </x:c>
      <x:c r="AB470" t="inlineStr">
        <x:is>
          <x:t>Snapdragon 800</x:t>
        </x:is>
      </x:c>
      <x:c r="BJ470" t="inlineStr">
        <x:is>
          <x:t>Apple MacOS X 10.5.6 ou plus récent</x:t>
        </x:is>
      </x:c>
      <x:c r="BK470" t="inlineStr">
        <x:is>
          <x:t>2800 Watt</x:t>
        </x:is>
      </x:c>
      <x:c r="BM470" t="inlineStr">
        <x:is>
          <x:t>10.27 cm.</x:t>
        </x:is>
      </x:c>
      <x:c r="BN470" t="inlineStr">
        <x:is>
          <x:t>108.8 cm.</x:t>
        </x:is>
      </x:c>
      <x:c r="CR470" t="inlineStr">
        <x:is>
          <x:t>2.45 cm.</x:t>
        </x:is>
      </x:c>
      <x:c r="CT470" t="inlineStr">
        <x:is>
          <x:t>10.514 cm.</x:t>
        </x:is>
      </x:c>
      <x:c r="EJ470" t="inlineStr">
        <x:is>
          <x:t>SiS661FX</x:t>
        </x:is>
      </x:c>
      <x:c r="EX470" t="inlineStr">
        <x:is>
          <x:t>AMD Radeon R5 M240 / AMD Radeon R3</x:t>
        </x:is>
      </x:c>
      <x:c r="HM470" t="inlineStr">
        <x:is>
          <x:t>6100 mAh</x:t>
        </x:is>
      </x:c>
      <x:c r="NW470" t="inlineStr">
        <x:is>
          <x:t>Microsoft Windows XP</x:t>
        </x:is>
      </x:c>
    </x:row>
    <x:row r="471">
      <x:c r="B471" t="inlineStr">
        <x:is>
          <x:t>5.9 Wh</x:t>
        </x:is>
      </x:c>
      <x:c r="D471" t="inlineStr">
        <x:is>
          <x:t>1.1418 kg.</x:t>
        </x:is>
      </x:c>
      <x:c r="E471" t="inlineStr">
        <x:is>
          <x:t>Polyester 400D</x:t>
        </x:is>
      </x:c>
      <x:c r="G471" t="inlineStr">
        <x:is>
          <x:t>Couvercle arrière de la pompe du système de refroidissement liquide</x:t>
        </x:is>
      </x:c>
      <x:c r="J471" t="inlineStr">
        <x:is>
          <x:t>Montpellier Hérault SC</x:t>
        </x:is>
      </x:c>
      <x:c r="AB471" t="inlineStr">
        <x:is>
          <x:t>Snapdragon 801</x:t>
        </x:is>
      </x:c>
      <x:c r="BJ471" t="inlineStr">
        <x:is>
          <x:t>Apple MacOS X 10.5.7</x:t>
        </x:is>
      </x:c>
      <x:c r="BK471" t="inlineStr">
        <x:is>
          <x:t>2810 Watt</x:t>
        </x:is>
      </x:c>
      <x:c r="BM471" t="inlineStr">
        <x:is>
          <x:t>10.28 cm.</x:t>
        </x:is>
      </x:c>
      <x:c r="BN471" t="inlineStr">
        <x:is>
          <x:t>108.9 cm.</x:t>
        </x:is>
      </x:c>
      <x:c r="CR471" t="inlineStr">
        <x:is>
          <x:t>2.458 m.</x:t>
        </x:is>
      </x:c>
      <x:c r="CT471" t="inlineStr">
        <x:is>
          <x:t>10.52 cm.</x:t>
        </x:is>
      </x:c>
      <x:c r="EJ471" t="inlineStr">
        <x:is>
          <x:t>SiS662</x:t>
        </x:is>
      </x:c>
      <x:c r="EX471" t="inlineStr">
        <x:is>
          <x:t>AMD Radeon R5 M240 / AMD Radeon R5</x:t>
        </x:is>
      </x:c>
      <x:c r="HM471" t="inlineStr">
        <x:is>
          <x:t>6140 mAh</x:t>
        </x:is>
      </x:c>
      <x:c r="NW471" t="inlineStr">
        <x:is>
          <x:t>Microsoft Windows XP Edition familiale SP3</x:t>
        </x:is>
      </x:c>
    </x:row>
    <x:row r="472">
      <x:c r="B472" t="inlineStr">
        <x:is>
          <x:t>50 Wh</x:t>
        </x:is>
      </x:c>
      <x:c r="D472" t="inlineStr">
        <x:is>
          <x:t>1.142 kg.</x:t>
        </x:is>
      </x:c>
      <x:c r="E472" t="inlineStr">
        <x:is>
          <x:t>Polyester 40D</x:t>
        </x:is>
      </x:c>
      <x:c r="G472" t="inlineStr">
        <x:is>
          <x:t>Couvercle de barre de bus</x:t>
        </x:is>
      </x:c>
      <x:c r="J472" t="inlineStr">
        <x:is>
          <x:t>Mortal Kombat</x:t>
        </x:is>
      </x:c>
      <x:c r="AB472" t="inlineStr">
        <x:is>
          <x:t>Snapdragon 810</x:t>
        </x:is>
      </x:c>
      <x:c r="BJ472" t="inlineStr">
        <x:is>
          <x:t>Apple MacOS X 10.5.7 or ultérieur</x:t>
        </x:is>
      </x:c>
      <x:c r="BK472" t="inlineStr">
        <x:is>
          <x:t>2825 Watt</x:t>
        </x:is>
      </x:c>
      <x:c r="BM472" t="inlineStr">
        <x:is>
          <x:t>10.292 cm.</x:t>
        </x:is>
      </x:c>
      <x:c r="BN472" t="inlineStr">
        <x:is>
          <x:t>108.91 cm.</x:t>
        </x:is>
      </x:c>
      <x:c r="CR472" t="inlineStr">
        <x:is>
          <x:t>2.49 cm.</x:t>
        </x:is>
      </x:c>
      <x:c r="CT472" t="inlineStr">
        <x:is>
          <x:t>10.53 cm.</x:t>
        </x:is>
      </x:c>
      <x:c r="EJ472" t="inlineStr">
        <x:is>
          <x:t>SiS671DX</x:t>
        </x:is>
      </x:c>
      <x:c r="EX472" t="inlineStr">
        <x:is>
          <x:t>AMD Radeon R5 M240 / AMD Radeon R6</x:t>
        </x:is>
      </x:c>
      <x:c r="HM472" t="inlineStr">
        <x:is>
          <x:t>6150 mAh</x:t>
        </x:is>
      </x:c>
      <x:c r="NW472" t="inlineStr">
        <x:is>
          <x:t>Microsoft Windows XP Edition Familiale SP3 (32 bits)</x:t>
        </x:is>
      </x:c>
    </x:row>
    <x:row r="473">
      <x:c r="B473" t="inlineStr">
        <x:is>
          <x:t>500 mAh</x:t>
        </x:is>
      </x:c>
      <x:c r="D473" t="inlineStr">
        <x:is>
          <x:t>1.145 kg.</x:t>
        </x:is>
      </x:c>
      <x:c r="E473" t="inlineStr">
        <x:is>
          <x:t>Polyester 420D</x:t>
        </x:is>
      </x:c>
      <x:c r="G473" t="inlineStr">
        <x:is>
          <x:t>Couvercle de batterie</x:t>
        </x:is>
      </x:c>
      <x:c r="J473" t="inlineStr">
        <x:is>
          <x:t>Motley Crue</x:t>
        </x:is>
      </x:c>
      <x:c r="AB473" t="inlineStr">
        <x:is>
          <x:t>Snapdragon 835</x:t>
        </x:is>
      </x:c>
      <x:c r="BJ473" t="inlineStr">
        <x:is>
          <x:t>Apple MacOS X 10.5.8</x:t>
        </x:is>
      </x:c>
      <x:c r="BK473" t="inlineStr">
        <x:is>
          <x:t>2840 Watt</x:t>
        </x:is>
      </x:c>
      <x:c r="BM473" t="inlineStr">
        <x:is>
          <x:t>10.3 cm.</x:t>
        </x:is>
      </x:c>
      <x:c r="BN473" t="inlineStr">
        <x:is>
          <x:t>108.92 cm.</x:t>
        </x:is>
      </x:c>
      <x:c r="CR473" t="inlineStr">
        <x:is>
          <x:t>2.5 m.</x:t>
        </x:is>
      </x:c>
      <x:c r="CT473" t="inlineStr">
        <x:is>
          <x:t>10.54 cm.</x:t>
        </x:is>
      </x:c>
      <x:c r="EJ473" t="inlineStr">
        <x:is>
          <x:t>SiS672</x:t>
        </x:is>
      </x:c>
      <x:c r="EX473" t="inlineStr">
        <x:is>
          <x:t>AMD Radeon R5 M240 / Intel HD Graphics 5500</x:t>
        </x:is>
      </x:c>
      <x:c r="HM473" t="inlineStr">
        <x:is>
          <x:t>62 mAh</x:t>
        </x:is>
      </x:c>
      <x:c r="NW473" t="inlineStr">
        <x:is>
          <x:t>Microsoft Windows XP Edition Familliale SP2b</x:t>
        </x:is>
      </x:c>
    </x:row>
    <x:row r="474">
      <x:c r="B474" t="inlineStr">
        <x:is>
          <x:t>5000 mAh</x:t>
        </x:is>
      </x:c>
      <x:c r="D474" t="inlineStr">
        <x:is>
          <x:t>1.146 kg.</x:t>
        </x:is>
      </x:c>
      <x:c r="E474" t="inlineStr">
        <x:is>
          <x:t>Polyester 500D</x:t>
        </x:is>
      </x:c>
      <x:c r="G474" t="inlineStr">
        <x:is>
          <x:t>Couvercle de boitier de caméra</x:t>
        </x:is>
      </x:c>
      <x:c r="J474" t="inlineStr">
        <x:is>
          <x:t>Moxie Girlz</x:t>
        </x:is>
      </x:c>
      <x:c r="AB474" t="inlineStr">
        <x:is>
          <x:t>Snapdragon 850</x:t>
        </x:is>
      </x:c>
      <x:c r="BJ474" t="inlineStr">
        <x:is>
          <x:t>Apple MacOS X 10.5.8</x:t>
        </x:is>
      </x:c>
      <x:c r="BK474" t="inlineStr">
        <x:is>
          <x:t>2850 Watt</x:t>
        </x:is>
      </x:c>
      <x:c r="BM474" t="inlineStr">
        <x:is>
          <x:t>10.3 mm.</x:t>
        </x:is>
      </x:c>
      <x:c r="BN474" t="inlineStr">
        <x:is>
          <x:t>108.94 cm.</x:t>
        </x:is>
      </x:c>
      <x:c r="CR474" t="inlineStr">
        <x:is>
          <x:t>2.534 m.</x:t>
        </x:is>
      </x:c>
      <x:c r="CT474" t="inlineStr">
        <x:is>
          <x:t>10.543 cm.</x:t>
        </x:is>
      </x:c>
      <x:c r="EJ474" t="inlineStr">
        <x:is>
          <x:t>SiS672DX</x:t>
        </x:is>
      </x:c>
      <x:c r="EX474" t="inlineStr">
        <x:is>
          <x:t>AMD Radeon R5 M255</x:t>
        </x:is>
      </x:c>
      <x:c r="HM474" t="inlineStr">
        <x:is>
          <x:t>620 mAh</x:t>
        </x:is>
      </x:c>
      <x:c r="NW474" t="inlineStr">
        <x:is>
          <x:t>Microsoft Windows XP Edition Media Center 2005 SP2b</x:t>
        </x:is>
      </x:c>
    </x:row>
    <x:row r="475">
      <x:c r="B475" t="inlineStr">
        <x:is>
          <x:t>5020 mAh</x:t>
        </x:is>
      </x:c>
      <x:c r="D475" t="inlineStr">
        <x:is>
          <x:t>1.148 kg.</x:t>
        </x:is>
      </x:c>
      <x:c r="E475" t="inlineStr">
        <x:is>
          <x:t>Polyester 600D</x:t>
        </x:is>
      </x:c>
      <x:c r="G475" t="inlineStr">
        <x:is>
          <x:t>Couvercle de câble de sécurité</x:t>
        </x:is>
      </x:c>
      <x:c r="J475" t="inlineStr">
        <x:is>
          <x:t>Mr. Robot</x:t>
        </x:is>
      </x:c>
      <x:c r="AB475" t="inlineStr">
        <x:is>
          <x:t>Snapdragon 855</x:t>
        </x:is>
      </x:c>
      <x:c r="BJ475" t="inlineStr">
        <x:is>
          <x:t>Apple MacOS X 10.5.8 - 10.6</x:t>
        </x:is>
      </x:c>
      <x:c r="BK475" t="inlineStr">
        <x:is>
          <x:t>2865 Watt</x:t>
        </x:is>
      </x:c>
      <x:c r="BM475" t="inlineStr">
        <x:is>
          <x:t>10.31 cm.</x:t>
        </x:is>
      </x:c>
      <x:c r="BN475" t="inlineStr">
        <x:is>
          <x:t>109 cm.</x:t>
        </x:is>
      </x:c>
      <x:c r="CR475" t="inlineStr">
        <x:is>
          <x:t>2.55 cm.</x:t>
        </x:is>
      </x:c>
      <x:c r="CT475" t="inlineStr">
        <x:is>
          <x:t>10.55 mm.</x:t>
        </x:is>
      </x:c>
      <x:c r="EJ475" t="inlineStr">
        <x:is>
          <x:t>SiS740</x:t>
        </x:is>
      </x:c>
      <x:c r="EX475" t="inlineStr">
        <x:is>
          <x:t>AMD Radeon R5 M255 / AMD Radeon R4</x:t>
        </x:is>
      </x:c>
      <x:c r="HM475" t="inlineStr">
        <x:is>
          <x:t>6200 mAh</x:t>
        </x:is>
      </x:c>
      <x:c r="NW475" t="inlineStr">
        <x:is>
          <x:t>Microsoft Windows XP Edition Media Center 2005 URP2</x:t>
        </x:is>
      </x:c>
    </x:row>
    <x:row r="476">
      <x:c r="B476" t="inlineStr">
        <x:is>
          <x:t>5050 mAh</x:t>
        </x:is>
      </x:c>
      <x:c r="D476" t="inlineStr">
        <x:is>
          <x:t>1.15 kg.</x:t>
        </x:is>
      </x:c>
      <x:c r="E476" t="inlineStr">
        <x:is>
          <x:t>Polyester 600D revêtu</x:t>
        </x:is>
      </x:c>
      <x:c r="G476" t="inlineStr">
        <x:is>
          <x:t>Couvercle de caméra</x:t>
        </x:is>
      </x:c>
      <x:c r="J476" t="inlineStr">
        <x:is>
          <x:t>Munchkin</x:t>
        </x:is>
      </x:c>
      <x:c r="AB476" t="inlineStr">
        <x:is>
          <x:t>Snapdragon 865+</x:t>
        </x:is>
      </x:c>
      <x:c r="BJ476" t="inlineStr">
        <x:is>
          <x:t>Apple MacOS X 10.5.8 - 10.6.4</x:t>
        </x:is>
      </x:c>
      <x:c r="BK476" t="inlineStr">
        <x:is>
          <x:t>2868 Watt</x:t>
        </x:is>
      </x:c>
      <x:c r="BM476" t="inlineStr">
        <x:is>
          <x:t>10.33 cm.</x:t>
        </x:is>
      </x:c>
      <x:c r="BN476" t="inlineStr">
        <x:is>
          <x:t>109.03 cm.</x:t>
        </x:is>
      </x:c>
      <x:c r="CR476" t="inlineStr">
        <x:is>
          <x:t>2.595 m.</x:t>
        </x:is>
      </x:c>
      <x:c r="CT476" t="inlineStr">
        <x:is>
          <x:t>10.55 cm.</x:t>
        </x:is>
      </x:c>
      <x:c r="EJ476" t="inlineStr">
        <x:is>
          <x:t>SiS741</x:t>
        </x:is>
      </x:c>
      <x:c r="EX476" t="inlineStr">
        <x:is>
          <x:t>AMD Radeon R5 M255 / Intel HD Graphics 4400</x:t>
        </x:is>
      </x:c>
      <x:c r="HM476" t="inlineStr">
        <x:is>
          <x:t>625 mAh</x:t>
        </x:is>
      </x:c>
      <x:c r="NW476" t="inlineStr">
        <x:is>
          <x:t>Microsoft Windows XP Edition professionnelle SP3</x:t>
        </x:is>
      </x:c>
    </x:row>
    <x:row r="477">
      <x:c r="B477" t="inlineStr">
        <x:is>
          <x:t>51 Wh</x:t>
        </x:is>
      </x:c>
      <x:c r="D477" t="inlineStr">
        <x:is>
          <x:t>1.151 kg.</x:t>
        </x:is>
      </x:c>
      <x:c r="E477" t="inlineStr">
        <x:is>
          <x:t>Polyester 600D x 300D</x:t>
        </x:is>
      </x:c>
      <x:c r="G477" t="inlineStr">
        <x:is>
          <x:t>Couvercle de caméra web</x:t>
        </x:is>
      </x:c>
      <x:c r="J477" t="inlineStr">
        <x:is>
          <x:t>Muppet show</x:t>
        </x:is>
      </x:c>
      <x:c r="AB477" t="inlineStr">
        <x:is>
          <x:t>Snapdragon APQ8009</x:t>
        </x:is>
      </x:c>
      <x:c r="BJ477" t="inlineStr">
        <x:is>
          <x:t>Apple MacOS X 10.5.8 - 10.7</x:t>
        </x:is>
      </x:c>
      <x:c r="BK477" t="inlineStr">
        <x:is>
          <x:t>2870 Watt</x:t>
        </x:is>
      </x:c>
      <x:c r="BM477" t="inlineStr">
        <x:is>
          <x:t>10.35 cm.</x:t>
        </x:is>
      </x:c>
      <x:c r="BN477" t="inlineStr">
        <x:is>
          <x:t>109.06 cm.</x:t>
        </x:is>
      </x:c>
      <x:c r="CR477" t="inlineStr">
        <x:is>
          <x:t>2.6 m.</x:t>
        </x:is>
      </x:c>
      <x:c r="CT477" t="inlineStr">
        <x:is>
          <x:t>10.56 cm.</x:t>
        </x:is>
      </x:c>
      <x:c r="EJ477" t="inlineStr">
        <x:is>
          <x:t>SiS741GX</x:t>
        </x:is>
      </x:c>
      <x:c r="EX477" t="inlineStr">
        <x:is>
          <x:t>AMD Radeon R5 M255 / Intel HD Graphics 5500</x:t>
        </x:is>
      </x:c>
      <x:c r="HM477" t="inlineStr">
        <x:is>
          <x:t>630 mAh</x:t>
        </x:is>
      </x:c>
      <x:c r="NW477" t="inlineStr">
        <x:is>
          <x:t>Microsoft Windows XP Edition Tablet PC 2005 SP2b</x:t>
        </x:is>
      </x:c>
    </x:row>
    <x:row r="478">
      <x:c r="B478" t="inlineStr">
        <x:is>
          <x:t>510 mAh</x:t>
        </x:is>
      </x:c>
      <x:c r="D478" t="inlineStr">
        <x:is>
          <x:t>1.152 kg.</x:t>
        </x:is>
      </x:c>
      <x:c r="E478" t="inlineStr">
        <x:is>
          <x:t>Polyester 600D x 450D</x:t>
        </x:is>
      </x:c>
      <x:c r="G478" t="inlineStr">
        <x:is>
          <x:t>Couvercle de contrôle de port / de câble</x:t>
        </x:is>
      </x:c>
      <x:c r="J478" t="inlineStr">
        <x:is>
          <x:t>Mutant Busters</x:t>
        </x:is>
      </x:c>
      <x:c r="AB478" t="inlineStr">
        <x:is>
          <x:t>Snapdragon APQ8026</x:t>
        </x:is>
      </x:c>
      <x:c r="BJ478" t="inlineStr">
        <x:is>
          <x:t>Apple MacOS X 10.5.8 - 10.7.x</x:t>
        </x:is>
      </x:c>
      <x:c r="BK478" t="inlineStr">
        <x:is>
          <x:t>2880 Watt</x:t>
        </x:is>
      </x:c>
      <x:c r="BM478" t="inlineStr">
        <x:is>
          <x:t>10.36 cm.</x:t>
        </x:is>
      </x:c>
      <x:c r="BN478" t="inlineStr">
        <x:is>
          <x:t>109.08 cm.</x:t>
        </x:is>
      </x:c>
      <x:c r="CR478" t="inlineStr">
        <x:is>
          <x:t>2.63 cm.</x:t>
        </x:is>
      </x:c>
      <x:c r="CT478" t="inlineStr">
        <x:is>
          <x:t>10.57 mm.</x:t>
        </x:is>
      </x:c>
      <x:c r="EJ478" t="inlineStr">
        <x:is>
          <x:t>SiS756</x:t>
        </x:is>
      </x:c>
      <x:c r="EX478" t="inlineStr">
        <x:is>
          <x:t>AMD Radeon R5 M255DX</x:t>
        </x:is>
      </x:c>
      <x:c r="HM478" t="inlineStr">
        <x:is>
          <x:t>6300 mAh</x:t>
        </x:is>
      </x:c>
      <x:c r="NW478" t="inlineStr">
        <x:is>
          <x:t>Microsoft Windows XP Embedded</x:t>
        </x:is>
      </x:c>
    </x:row>
    <x:row r="479">
      <x:c r="B479" t="inlineStr">
        <x:is>
          <x:t>5100 mAh</x:t>
        </x:is>
      </x:c>
      <x:c r="D479" t="inlineStr">
        <x:is>
          <x:t>1.155 kg.</x:t>
        </x:is>
      </x:c>
      <x:c r="E479" t="inlineStr">
        <x:is>
          <x:t>Polyester 600D x 600D</x:t>
        </x:is>
      </x:c>
      <x:c r="G479" t="inlineStr">
        <x:is>
          <x:t>Couvercle de contrôle de port de bureau</x:t>
        </x:is>
      </x:c>
      <x:c r="J479" t="inlineStr">
        <x:is>
          <x:t>Mutant Chronicles</x:t>
        </x:is>
      </x:c>
      <x:c r="AB479" t="inlineStr">
        <x:is>
          <x:t>Snapdragon APQ8060</x:t>
        </x:is>
      </x:c>
      <x:c r="BJ479" t="inlineStr">
        <x:is>
          <x:t>Apple MacOS X 10.5.8 - 10.8</x:t>
        </x:is>
      </x:c>
      <x:c r="BK479" t="inlineStr">
        <x:is>
          <x:t>29 Watt</x:t>
        </x:is>
      </x:c>
      <x:c r="BM479" t="inlineStr">
        <x:is>
          <x:t>10.37 cm.</x:t>
        </x:is>
      </x:c>
      <x:c r="BN479" t="inlineStr">
        <x:is>
          <x:t>109.1 cm.</x:t>
        </x:is>
      </x:c>
      <x:c r="CR479" t="inlineStr">
        <x:is>
          <x:t>2.692 m.</x:t>
        </x:is>
      </x:c>
      <x:c r="CT479" t="inlineStr">
        <x:is>
          <x:t>10.58 cm.</x:t>
        </x:is>
      </x:c>
      <x:c r="EJ479" t="inlineStr">
        <x:is>
          <x:t>SiSM650</x:t>
        </x:is>
      </x:c>
      <x:c r="EX479" t="inlineStr">
        <x:is>
          <x:t>AMD Radeon R5 M315</x:t>
        </x:is>
      </x:c>
      <x:c r="HM479" t="inlineStr">
        <x:is>
          <x:t>6300 mAh</x:t>
        </x:is>
      </x:c>
      <x:c r="NW479" t="inlineStr">
        <x:is>
          <x:t>Microsoft Windows XP Embedded SP1</x:t>
        </x:is>
      </x:c>
    </x:row>
    <x:row r="480">
      <x:c r="B480" t="inlineStr">
        <x:is>
          <x:t>5150 mAh</x:t>
        </x:is>
      </x:c>
      <x:c r="D480" t="inlineStr">
        <x:is>
          <x:t>1.156 kg.</x:t>
        </x:is>
      </x:c>
      <x:c r="E480" t="inlineStr">
        <x:is>
          <x:t>Polyester 640D</x:t>
        </x:is>
      </x:c>
      <x:c r="G480" t="inlineStr">
        <x:is>
          <x:t>Couvercle de dôme de caméra</x:t>
        </x:is>
      </x:c>
      <x:c r="J480" t="inlineStr">
        <x:is>
          <x:t>My Hime</x:t>
        </x:is>
      </x:c>
      <x:c r="AB480" t="inlineStr">
        <x:is>
          <x:t>Snapdragon APQ8060A</x:t>
        </x:is>
      </x:c>
      <x:c r="BJ480" t="inlineStr">
        <x:is>
          <x:t>Apple MacOS X 10.5.8 - 10.8.x</x:t>
        </x:is>
      </x:c>
      <x:c r="BK480" t="inlineStr">
        <x:is>
          <x:t>290 Watt</x:t>
        </x:is>
      </x:c>
      <x:c r="BM480" t="inlineStr">
        <x:is>
          <x:t>10.38 cm.</x:t>
        </x:is>
      </x:c>
      <x:c r="BN480" t="inlineStr">
        <x:is>
          <x:t>109.16 cm.</x:t>
        </x:is>
      </x:c>
      <x:c r="CR480" t="inlineStr">
        <x:is>
          <x:t>2.695 m.</x:t>
        </x:is>
      </x:c>
      <x:c r="CT480" t="inlineStr">
        <x:is>
          <x:t>10.59 mm.</x:t>
        </x:is>
      </x:c>
      <x:c r="EJ480" t="inlineStr">
        <x:is>
          <x:t>SiSM661MX</x:t>
        </x:is>
      </x:c>
      <x:c r="EX480" t="inlineStr">
        <x:is>
          <x:t>AMD Radeon R5 M320</x:t>
        </x:is>
      </x:c>
      <x:c r="HM480" t="inlineStr">
        <x:is>
          <x:t>6350 mAh</x:t>
        </x:is>
      </x:c>
      <x:c r="NW480" t="inlineStr">
        <x:is>
          <x:t>Microsoft Windows XP Home Edition / Charge double Google Android</x:t>
        </x:is>
      </x:c>
    </x:row>
    <x:row r="481">
      <x:c r="B481" t="inlineStr">
        <x:is>
          <x:t>5160 mAh</x:t>
        </x:is>
      </x:c>
      <x:c r="D481" t="inlineStr">
        <x:is>
          <x:t>1.158 kg.</x:t>
        </x:is>
      </x:c>
      <x:c r="E481" t="inlineStr">
        <x:is>
          <x:t>Polyester 70D</x:t>
        </x:is>
      </x:c>
      <x:c r="G481" t="inlineStr">
        <x:is>
          <x:t>Couvercle de l'échangeur thermique UC du système de refroidissement par liquide</x:t>
        </x:is>
      </x:c>
      <x:c r="J481" t="inlineStr">
        <x:is>
          <x:t>My Little Pony</x:t>
        </x:is>
      </x:c>
      <x:c r="AB481" t="inlineStr">
        <x:is>
          <x:t>Snapdragon S4</x:t>
        </x:is>
      </x:c>
      <x:c r="BJ481" t="inlineStr">
        <x:is>
          <x:t>Apple MacOS X 10.5.8 - 10.9.x</x:t>
        </x:is>
      </x:c>
      <x:c r="BK481" t="inlineStr">
        <x:is>
          <x:t>2900 Watt</x:t>
        </x:is>
      </x:c>
      <x:c r="BM481" t="inlineStr">
        <x:is>
          <x:t>10.39 cm.</x:t>
        </x:is>
      </x:c>
      <x:c r="BN481" t="inlineStr">
        <x:is>
          <x:t>109.17 cm.</x:t>
        </x:is>
      </x:c>
      <x:c r="CR481" t="inlineStr">
        <x:is>
          <x:t>2.7 m.</x:t>
        </x:is>
      </x:c>
      <x:c r="CT481" t="inlineStr">
        <x:is>
          <x:t>10.592 cm.</x:t>
        </x:is>
      </x:c>
      <x:c r="EJ481" t="inlineStr">
        <x:is>
          <x:t>SiSM662</x:t>
        </x:is>
      </x:c>
      <x:c r="EX481" t="inlineStr">
        <x:is>
          <x:t>AMD Radeon R5 M320</x:t>
        </x:is>
      </x:c>
      <x:c r="HM481" t="inlineStr">
        <x:is>
          <x:t>6351 mAh</x:t>
        </x:is>
      </x:c>
      <x:c r="NW481" t="inlineStr">
        <x:is>
          <x:t>Microsoft Windows XP Professional SP2 Blade PC edition</x:t>
        </x:is>
      </x:c>
    </x:row>
    <x:row r="482">
      <x:c r="B482" t="inlineStr">
        <x:is>
          <x:t>52 Wh</x:t>
        </x:is>
      </x:c>
      <x:c r="D482" t="inlineStr">
        <x:is>
          <x:t>1.159 kg.</x:t>
        </x:is>
      </x:c>
      <x:c r="E482" t="inlineStr">
        <x:is>
          <x:t>Polyester 750 deniers</x:t>
        </x:is>
      </x:c>
      <x:c r="G482" t="inlineStr">
        <x:is>
          <x:t>Couvercle de panneau ventilateur</x:t>
        </x:is>
      </x:c>
      <x:c r="J482" t="inlineStr">
        <x:is>
          <x:t>My Little Pony Equestria Girls</x:t>
        </x:is>
      </x:c>
      <x:c r="AB482" t="inlineStr">
        <x:is>
          <x:t>Snapdragon S4 Pro</x:t>
        </x:is>
      </x:c>
      <x:c r="BJ482" t="inlineStr">
        <x:is>
          <x:t>Apple MacOS X 10.5.8 ou ultérieure</x:t>
        </x:is>
      </x:c>
      <x:c r="BK482" t="inlineStr">
        <x:is>
          <x:t>2930 Watt</x:t>
        </x:is>
      </x:c>
      <x:c r="BM482" t="inlineStr">
        <x:is>
          <x:t>10.395 cm.</x:t>
        </x:is>
      </x:c>
      <x:c r="BN482" t="inlineStr">
        <x:is>
          <x:t>109.18 cm.</x:t>
        </x:is>
      </x:c>
      <x:c r="CR482" t="inlineStr">
        <x:is>
          <x:t>2.7 m.</x:t>
        </x:is>
      </x:c>
      <x:c r="CT482" t="inlineStr">
        <x:is>
          <x:t>10.6 cm.</x:t>
        </x:is>
      </x:c>
      <x:c r="EJ482" t="inlineStr">
        <x:is>
          <x:t>SiSM671DX</x:t>
        </x:is>
      </x:c>
      <x:c r="EX482" t="inlineStr">
        <x:is>
          <x:t>AMD Radeon R5 M320 / AMD Radeon R4</x:t>
        </x:is>
      </x:c>
      <x:c r="HM482" t="inlineStr">
        <x:is>
          <x:t>640 mAh</x:t>
        </x:is>
      </x:c>
      <x:c r="NW482" t="inlineStr">
        <x:is>
          <x:t>Microsoft Windows XP Professional SP2c</x:t>
        </x:is>
      </x:c>
    </x:row>
    <x:row r="483">
      <x:c r="B483" t="inlineStr">
        <x:is>
          <x:t>520 mAh</x:t>
        </x:is>
      </x:c>
      <x:c r="D483" t="inlineStr">
        <x:is>
          <x:t>1.16 kg.</x:t>
        </x:is>
      </x:c>
      <x:c r="E483" t="inlineStr">
        <x:is>
          <x:t>Polyester 840D</x:t>
        </x:is>
      </x:c>
      <x:c r="G483" t="inlineStr">
        <x:is>
          <x:t>Couvercle de pompe de système de liquide de refroidissement</x:t>
        </x:is>
      </x:c>
      <x:c r="J483" t="inlineStr">
        <x:is>
          <x:t>My Melody</x:t>
        </x:is>
      </x:c>
      <x:c r="AB483" t="inlineStr">
        <x:is>
          <x:t>SQ1</x:t>
        </x:is>
      </x:c>
      <x:c r="BJ483" t="inlineStr">
        <x:is>
          <x:t>Apple MacOS X 10.5.9 ou ultérieur</x:t>
        </x:is>
      </x:c>
      <x:c r="BK483" t="inlineStr">
        <x:is>
          <x:t>2950 W</x:t>
        </x:is>
      </x:c>
      <x:c r="BM483" t="inlineStr">
        <x:is>
          <x:t>10.4 mm.</x:t>
        </x:is>
      </x:c>
      <x:c r="BN483" t="inlineStr">
        <x:is>
          <x:t>109.2 cm.</x:t>
        </x:is>
      </x:c>
      <x:c r="CR483" t="inlineStr">
        <x:is>
          <x:t>2.72 cm.</x:t>
        </x:is>
      </x:c>
      <x:c r="CT483" t="inlineStr">
        <x:is>
          <x:t>10.6 mm.</x:t>
        </x:is>
      </x:c>
      <x:c r="EJ483" t="inlineStr">
        <x:is>
          <x:t>SiSM672</x:t>
        </x:is>
      </x:c>
      <x:c r="EX483" t="inlineStr">
        <x:is>
          <x:t>AMD Radeon R5 M330</x:t>
        </x:is>
      </x:c>
      <x:c r="HM483" t="inlineStr">
        <x:is>
          <x:t>6400 mAh</x:t>
        </x:is>
      </x:c>
      <x:c r="NW483" t="inlineStr">
        <x:is>
          <x:t>Microsoft Windows XP Professional x64 Edition SP2c</x:t>
        </x:is>
      </x:c>
    </x:row>
    <x:row r="484">
      <x:c r="B484" t="inlineStr">
        <x:is>
          <x:t>5200 mAh</x:t>
        </x:is>
      </x:c>
      <x:c r="D484" t="inlineStr">
        <x:is>
          <x:t>1.163 kg.</x:t>
        </x:is>
      </x:c>
      <x:c r="E484" t="inlineStr">
        <x:is>
          <x:t>Polyester 900 x 1 200D</x:t>
        </x:is>
      </x:c>
      <x:c r="G484" t="inlineStr">
        <x:is>
          <x:t>Couvercle de protection de caméra</x:t>
        </x:is>
      </x:c>
      <x:c r="J484" t="inlineStr">
        <x:is>
          <x:t>Nancy</x:t>
        </x:is>
      </x:c>
      <x:c r="AB484" t="inlineStr">
        <x:is>
          <x:t>SQ2</x:t>
        </x:is>
      </x:c>
      <x:c r="BJ484" t="inlineStr">
        <x:is>
          <x:t>Apple MacOS X 10.5.x</x:t>
        </x:is>
      </x:c>
      <x:c r="BK484" t="inlineStr">
        <x:is>
          <x:t>2950 Watt</x:t>
        </x:is>
      </x:c>
      <x:c r="BM484" t="inlineStr">
        <x:is>
          <x:t>10.4 cm.</x:t>
        </x:is>
      </x:c>
      <x:c r="BN484" t="inlineStr">
        <x:is>
          <x:t>109.22 cm.</x:t>
        </x:is>
      </x:c>
      <x:c r="CR484" t="inlineStr">
        <x:is>
          <x:t>2.74 m.</x:t>
        </x:is>
      </x:c>
      <x:c r="CT484" t="inlineStr">
        <x:is>
          <x:t>10.61 cm.</x:t>
        </x:is>
      </x:c>
      <x:c r="EJ484" t="inlineStr">
        <x:is>
          <x:t>SiSM672FX</x:t>
        </x:is>
      </x:c>
      <x:c r="EX484" t="inlineStr">
        <x:is>
          <x:t>AMD Radeon R5 M330 - Intel HD Graphics 520</x:t>
        </x:is>
      </x:c>
      <x:c r="HM484" t="inlineStr">
        <x:is>
          <x:t>645 mAh</x:t>
        </x:is>
      </x:c>
      <x:c r="NW484" t="inlineStr">
        <x:is>
          <x:t>MikroTik RouterOS</x:t>
        </x:is>
      </x:c>
    </x:row>
    <x:row r="485">
      <x:c r="B485" t="inlineStr">
        <x:is>
          <x:t>5260 mAh</x:t>
        </x:is>
      </x:c>
      <x:c r="D485" t="inlineStr">
        <x:is>
          <x:t>1.165 kg.</x:t>
        </x:is>
      </x:c>
      <x:c r="E485" t="inlineStr">
        <x:is>
          <x:t>Polyester 900 x 600D</x:t>
        </x:is>
      </x:c>
      <x:c r="G485" t="inlineStr">
        <x:is>
          <x:t>Couvercle de rack avec verrou</x:t>
        </x:is>
      </x:c>
      <x:c r="J485" t="inlineStr">
        <x:is>
          <x:t>Naruto</x:t>
        </x:is>
      </x:c>
      <x:c r="AB485" t="inlineStr">
        <x:is>
          <x:t>T44R</x:t>
        </x:is>
      </x:c>
      <x:c r="BJ485" t="inlineStr">
        <x:is>
          <x:t>Apple MacOS X 10.5.x - 10.6.x</x:t>
        </x:is>
      </x:c>
      <x:c r="BK485" t="inlineStr">
        <x:is>
          <x:t>2965 Watt</x:t>
        </x:is>
      </x:c>
      <x:c r="BM485" t="inlineStr">
        <x:is>
          <x:t>10.407 cm.</x:t>
        </x:is>
      </x:c>
      <x:c r="BN485" t="inlineStr">
        <x:is>
          <x:t>109.23 cm.</x:t>
        </x:is>
      </x:c>
      <x:c r="CR485" t="inlineStr">
        <x:is>
          <x:t>2.75 m.</x:t>
        </x:is>
      </x:c>
      <x:c r="CT485" t="inlineStr">
        <x:is>
          <x:t>10.612 cm.</x:t>
        </x:is>
      </x:c>
      <x:c r="EJ485" t="inlineStr">
        <x:is>
          <x:t>SiSM741</x:t>
        </x:is>
      </x:c>
      <x:c r="EX485" t="inlineStr">
        <x:is>
          <x:t>AMD Radeon R5 M330 / AMD Radeon R4</x:t>
        </x:is>
      </x:c>
      <x:c r="HM485" t="inlineStr">
        <x:is>
          <x:t>6450 mAh</x:t>
        </x:is>
      </x:c>
      <x:c r="NW485" t="inlineStr">
        <x:is>
          <x:t>MikroTik RouterOS (licence level 4)</x:t>
        </x:is>
      </x:c>
    </x:row>
    <x:row r="486">
      <x:c r="B486" t="inlineStr">
        <x:is>
          <x:t>53 Wh</x:t>
        </x:is>
      </x:c>
      <x:c r="D486" t="inlineStr">
        <x:is>
          <x:t>1.17 kg.</x:t>
        </x:is>
      </x:c>
      <x:c r="E486" t="inlineStr">
        <x:is>
          <x:t>Polyester 900D</x:t>
        </x:is>
      </x:c>
      <x:c r="G486" t="inlineStr">
        <x:is>
          <x:t>Couvercle de rechange pour ordinateur portable</x:t>
        </x:is>
      </x:c>
      <x:c r="J486" t="inlineStr">
        <x:is>
          <x:t>National Geographic</x:t>
        </x:is>
      </x:c>
      <x:c r="AB486" t="inlineStr">
        <x:is>
          <x:t>TCC8803</x:t>
        </x:is>
      </x:c>
      <x:c r="BJ486" t="inlineStr">
        <x:is>
          <x:t>Apple MacOS X 10.5.x - 10.8.x</x:t>
        </x:is>
      </x:c>
      <x:c r="BK486" t="inlineStr">
        <x:is>
          <x:t>2970 Watt</x:t>
        </x:is>
      </x:c>
      <x:c r="BM486" t="inlineStr">
        <x:is>
          <x:t>10.41 cm.</x:t>
        </x:is>
      </x:c>
      <x:c r="BN486" t="inlineStr">
        <x:is>
          <x:t>109.24 cm.</x:t>
        </x:is>
      </x:c>
      <x:c r="CR486" t="inlineStr">
        <x:is>
          <x:t>2.8 m.</x:t>
        </x:is>
      </x:c>
      <x:c r="CT486" t="inlineStr">
        <x:is>
          <x:t>10.62 cm.</x:t>
        </x:is>
      </x:c>
      <x:c r="EJ486" t="inlineStr">
        <x:is>
          <x:t>SiSM760</x:t>
        </x:is>
      </x:c>
      <x:c r="EX486" t="inlineStr">
        <x:is>
          <x:t>AMD Radeon R5 M330 / AMD Radeon R5</x:t>
        </x:is>
      </x:c>
      <x:c r="HM486" t="inlineStr">
        <x:is>
          <x:t>6460 mAh</x:t>
        </x:is>
      </x:c>
      <x:c r="NW486" t="inlineStr">
        <x:is>
          <x:t>MikroTik RouterOS (licence level 5)</x:t>
        </x:is>
      </x:c>
    </x:row>
    <x:row r="487">
      <x:c r="B487" t="inlineStr">
        <x:is>
          <x:t>530 mAh</x:t>
        </x:is>
      </x:c>
      <x:c r="D487" t="inlineStr">
        <x:is>
          <x:t>1.171 kg.</x:t>
        </x:is>
      </x:c>
      <x:c r="E487" t="inlineStr">
        <x:is>
          <x:t>Polyester balistique</x:t>
        </x:is>
      </x:c>
      <x:c r="G487" t="inlineStr">
        <x:is>
          <x:t>Couvercle de sortie pour montage encastré</x:t>
        </x:is>
      </x:c>
      <x:c r="J487" t="inlineStr">
        <x:is>
          <x:t>NBA</x:t>
        </x:is>
      </x:c>
      <x:c r="AB487" t="inlineStr">
        <x:is>
          <x:t>TCC8902</x:t>
        </x:is>
      </x:c>
      <x:c r="BJ487" t="inlineStr">
        <x:is>
          <x:t>Apple MacOS X 10.5.x - 10.9.x</x:t>
        </x:is>
      </x:c>
      <x:c r="BK487" t="inlineStr">
        <x:is>
          <x:t>2973 Watt</x:t>
        </x:is>
      </x:c>
      <x:c r="BM487" t="inlineStr">
        <x:is>
          <x:t>10.42 cm.</x:t>
        </x:is>
      </x:c>
      <x:c r="BN487" t="inlineStr">
        <x:is>
          <x:t>109.26 cm.</x:t>
        </x:is>
      </x:c>
      <x:c r="CR487" t="inlineStr">
        <x:is>
          <x:t>2.84 cm.</x:t>
        </x:is>
      </x:c>
      <x:c r="CT487" t="inlineStr">
        <x:is>
          <x:t>10.63 cm.</x:t>
        </x:is>
      </x:c>
      <x:c r="EJ487" t="inlineStr">
        <x:is>
          <x:t>SiSM760GX</x:t>
        </x:is>
      </x:c>
      <x:c r="EX487" t="inlineStr">
        <x:is>
          <x:t>AMD Radeon R5 M330 / AMD Radeon R6</x:t>
        </x:is>
      </x:c>
      <x:c r="HM487" t="inlineStr">
        <x:is>
          <x:t>65 mAh</x:t>
        </x:is>
      </x:c>
      <x:c r="NW487" t="inlineStr">
        <x:is>
          <x:t>MikroTik RouterOS (licence level 6)</x:t>
        </x:is>
      </x:c>
    </x:row>
    <x:row r="488">
      <x:c r="B488" t="inlineStr">
        <x:is>
          <x:t>5300 mAh</x:t>
        </x:is>
      </x:c>
      <x:c r="D488" t="inlineStr">
        <x:is>
          <x:t>1.172 kg.</x:t>
        </x:is>
      </x:c>
      <x:c r="E488" t="inlineStr">
        <x:is>
          <x:t>Polyester ballistique 1680D</x:t>
        </x:is>
      </x:c>
      <x:c r="G488" t="inlineStr">
        <x:is>
          <x:t>Couvercle de ventilateur pour amoire système</x:t>
        </x:is>
      </x:c>
      <x:c r="J488" t="inlineStr">
        <x:is>
          <x:t>Need For Speed</x:t>
        </x:is>
      </x:c>
      <x:c r="AB488" t="inlineStr">
        <x:is>
          <x:t>TCC8902</x:t>
        </x:is>
      </x:c>
      <x:c r="BJ488" t="inlineStr">
        <x:is>
          <x:t>Apple MacOS X 10.5.x ou plus récent</x:t>
        </x:is>
      </x:c>
      <x:c r="BK488" t="inlineStr">
        <x:is>
          <x:t>2980 Watt</x:t>
        </x:is>
      </x:c>
      <x:c r="BM488" t="inlineStr">
        <x:is>
          <x:t>10.43 cm.</x:t>
        </x:is>
      </x:c>
      <x:c r="BN488" t="inlineStr">
        <x:is>
          <x:t>109.27 cm.</x:t>
        </x:is>
      </x:c>
      <x:c r="CR488" t="inlineStr">
        <x:is>
          <x:t>2.85 cm.</x:t>
        </x:is>
      </x:c>
      <x:c r="CT488" t="inlineStr">
        <x:is>
          <x:t>10.637 cm.</x:t>
        </x:is>
      </x:c>
      <x:c r="EJ488" t="inlineStr">
        <x:is>
          <x:t>Teradici Gen2</x:t>
        </x:is>
      </x:c>
      <x:c r="EX488" t="inlineStr">
        <x:is>
          <x:t>AMD Radeon R5 M330 / AMD Radeon R7</x:t>
        </x:is>
      </x:c>
      <x:c r="HM488" t="inlineStr">
        <x:is>
          <x:t>650 mAh</x:t>
        </x:is>
      </x:c>
      <x:c r="NW488" t="inlineStr">
        <x:is>
          <x:t>MikroTik RouterOS v4</x:t>
        </x:is>
      </x:c>
    </x:row>
    <x:row r="489">
      <x:c r="B489" t="inlineStr">
        <x:is>
          <x:t>5350 mAh</x:t>
        </x:is>
      </x:c>
      <x:c r="D489" t="inlineStr">
        <x:is>
          <x:t>1.173 kg.</x:t>
        </x:is>
      </x:c>
      <x:c r="E489" t="inlineStr">
        <x:is>
          <x:t>Polyester durable</x:t>
        </x:is>
      </x:c>
      <x:c r="G489" t="inlineStr">
        <x:is>
          <x:t>Couvercle de ventilation de rack</x:t>
        </x:is>
      </x:c>
      <x:c r="J489" t="inlineStr">
        <x:is>
          <x:t>Némo</x:t>
        </x:is>
      </x:c>
      <x:c r="AB489" t="inlineStr">
        <x:is>
          <x:t>TCC8923</x:t>
        </x:is>
      </x:c>
      <x:c r="BJ489" t="inlineStr">
        <x:is>
          <x:t>Apple MacOS X 10.5.x ou plus récent</x:t>
        </x:is>
      </x:c>
      <x:c r="BK489" t="inlineStr">
        <x:is>
          <x:t>2990 Watt</x:t>
        </x:is>
      </x:c>
      <x:c r="BM489" t="inlineStr">
        <x:is>
          <x:t>10.435 cm.</x:t>
        </x:is>
      </x:c>
      <x:c r="BN489" t="inlineStr">
        <x:is>
          <x:t>109.278 cm.</x:t>
        </x:is>
      </x:c>
      <x:c r="CR489" t="inlineStr">
        <x:is>
          <x:t>2.9 cm.</x:t>
        </x:is>
      </x:c>
      <x:c r="CT489" t="inlineStr">
        <x:is>
          <x:t>10.64 cm.</x:t>
        </x:is>
      </x:c>
      <x:c r="EJ489" t="inlineStr">
        <x:is>
          <x:t>VIA Apollo CLE266</x:t>
        </x:is>
      </x:c>
      <x:c r="EX489" t="inlineStr">
        <x:is>
          <x:t>AMD Radeon R5 M330 / Intel HD Graphics</x:t>
        </x:is>
      </x:c>
      <x:c r="HM489" t="inlineStr">
        <x:is>
          <x:t>6500 mAh</x:t>
        </x:is>
      </x:c>
      <x:c r="NW489" t="inlineStr">
        <x:is>
          <x:t>MikroTik RouterOS v6</x:t>
        </x:is>
      </x:c>
    </x:row>
    <x:row r="490">
      <x:c r="B490" t="inlineStr">
        <x:is>
          <x:t>54 Wh</x:t>
        </x:is>
      </x:c>
      <x:c r="D490" t="inlineStr">
        <x:is>
          <x:t>1.174 kg.</x:t>
        </x:is>
      </x:c>
      <x:c r="E490" t="inlineStr">
        <x:is>
          <x:t>Polyester Gucci 600D</x:t>
        </x:is>
      </x:c>
      <x:c r="G490" t="inlineStr">
        <x:is>
          <x:t>Couvercle d'emplacement PDU</x:t>
        </x:is>
      </x:c>
      <x:c r="J490" t="inlineStr">
        <x:is>
          <x:t>New Orleans Pelicans</x:t>
        </x:is>
      </x:c>
      <x:c r="AB490" t="inlineStr">
        <x:is>
          <x:t>Technologie mobile Turion 64</x:t>
        </x:is>
      </x:c>
      <x:c r="BJ490" t="inlineStr">
        <x:is>
          <x:t>Apple MacOS X 10.6</x:t>
        </x:is>
      </x:c>
      <x:c r="BK490" t="inlineStr">
        <x:is>
          <x:t>3 kWatt</x:t>
        </x:is>
      </x:c>
      <x:c r="BM490" t="inlineStr">
        <x:is>
          <x:t>10.46 cm.</x:t>
        </x:is>
      </x:c>
      <x:c r="BN490" t="inlineStr">
        <x:is>
          <x:t>109.28 cm.</x:t>
        </x:is>
      </x:c>
      <x:c r="CR490" t="inlineStr">
        <x:is>
          <x:t>2.915 m.</x:t>
        </x:is>
      </x:c>
      <x:c r="CT490" t="inlineStr">
        <x:is>
          <x:t>10.65 cm.</x:t>
        </x:is>
      </x:c>
      <x:c r="EJ490" t="inlineStr">
        <x:is>
          <x:t>VIA Apollo KLE133</x:t>
        </x:is>
      </x:c>
      <x:c r="EX490" t="inlineStr">
        <x:is>
          <x:t>AMD Radeon R5 M330 / Intel HD Graphics 4400</x:t>
        </x:is>
      </x:c>
      <x:c r="HM490" t="inlineStr">
        <x:is>
          <x:t>660 mAh</x:t>
        </x:is>
      </x:c>
      <x:c r="NW490" t="inlineStr">
        <x:is>
          <x:t>MikroTik RouterOS v6 (64-bit)</x:t>
        </x:is>
      </x:c>
    </x:row>
    <x:row r="491">
      <x:c r="B491" t="inlineStr">
        <x:is>
          <x:t>540 mAh</x:t>
        </x:is>
      </x:c>
      <x:c r="D491" t="inlineStr">
        <x:is>
          <x:t>1.175 kg.</x:t>
        </x:is>
      </x:c>
      <x:c r="E491" t="inlineStr">
        <x:is>
          <x:t>Polyester haute densité</x:t>
        </x:is>
      </x:c>
      <x:c r="G491" t="inlineStr">
        <x:is>
          <x:t>Couvercle du réservoir du système de refroidissement liquide</x:t>
        </x:is>
      </x:c>
      <x:c r="J491" t="inlineStr">
        <x:is>
          <x:t>New York Knicks</x:t>
        </x:is>
      </x:c>
      <x:c r="AB491" t="inlineStr">
        <x:is>
          <x:t>Technologie mobile Turion 64 X2</x:t>
        </x:is>
      </x:c>
      <x:c r="BJ491" t="inlineStr">
        <x:is>
          <x:t>Apple MacOS X 10.6 - 10.10</x:t>
        </x:is>
      </x:c>
      <x:c r="BK491" t="inlineStr">
        <x:is>
          <x:t>3 Watt</x:t>
        </x:is>
      </x:c>
      <x:c r="BM491" t="inlineStr">
        <x:is>
          <x:t>10.47 cm.</x:t>
        </x:is>
      </x:c>
      <x:c r="BN491" t="inlineStr">
        <x:is>
          <x:t>109.3 cm.</x:t>
        </x:is>
      </x:c>
      <x:c r="CR491" t="inlineStr">
        <x:is>
          <x:t>2.95 cm.</x:t>
        </x:is>
      </x:c>
      <x:c r="CT491" t="inlineStr">
        <x:is>
          <x:t>10.66 cm.</x:t>
        </x:is>
      </x:c>
      <x:c r="EJ491" t="inlineStr">
        <x:is>
          <x:t>VIA Apollo KT133</x:t>
        </x:is>
      </x:c>
      <x:c r="EX491" t="inlineStr">
        <x:is>
          <x:t>AMD Radeon R5 M330 / Intel HD Graphics 520</x:t>
        </x:is>
      </x:c>
      <x:c r="HM491" t="inlineStr">
        <x:is>
          <x:t>6600 mAh</x:t>
        </x:is>
      </x:c>
      <x:c r="NW491" t="inlineStr">
        <x:is>
          <x:t>Mise à jour de Windows 10 Home Creators</x:t>
        </x:is>
      </x:c>
    </x:row>
    <x:row r="492">
      <x:c r="B492" t="inlineStr">
        <x:is>
          <x:t>5400 mAh</x:t>
        </x:is>
      </x:c>
      <x:c r="D492" t="inlineStr">
        <x:is>
          <x:t>1.177 kg.</x:t>
        </x:is>
      </x:c>
      <x:c r="E492" t="inlineStr">
        <x:is>
          <x:t>Polyester indéchirable</x:t>
        </x:is>
      </x:c>
      <x:c r="G492" t="inlineStr">
        <x:is>
          <x:t>Couvercle pour système de refroidissement par liquide</x:t>
        </x:is>
      </x:c>
      <x:c r="J492" t="inlineStr">
        <x:is>
          <x:t>New York Yankees</x:t>
        </x:is>
      </x:c>
      <x:c r="AB492" t="inlineStr">
        <x:is>
          <x:t>Technologie mobile Turion X2 Ultra</x:t>
        </x:is>
      </x:c>
      <x:c r="BJ492" t="inlineStr">
        <x:is>
          <x:t>Apple MacOS X 10.6 - 10.10 ou versions plus récentes</x:t>
        </x:is>
      </x:c>
      <x:c r="BK492" t="inlineStr">
        <x:is>
          <x:t>3.035 kWatt</x:t>
        </x:is>
      </x:c>
      <x:c r="BM492" t="inlineStr">
        <x:is>
          <x:t>10.48 cm.</x:t>
        </x:is>
      </x:c>
      <x:c r="BN492" t="inlineStr">
        <x:is>
          <x:t>109.35 cm.</x:t>
        </x:is>
      </x:c>
      <x:c r="CR492" t="inlineStr">
        <x:is>
          <x:t>2.99 cm.</x:t>
        </x:is>
      </x:c>
      <x:c r="CT492" t="inlineStr">
        <x:is>
          <x:t>10.668 cm.</x:t>
        </x:is>
      </x:c>
      <x:c r="EJ492" t="inlineStr">
        <x:is>
          <x:t>VIA Apollo KT133A</x:t>
        </x:is>
      </x:c>
      <x:c r="EX492" t="inlineStr">
        <x:is>
          <x:t>AMD Radeon R5 M330 / Intel HD Graphics 5500</x:t>
        </x:is>
      </x:c>
      <x:c r="HM492" t="inlineStr">
        <x:is>
          <x:t>670 mAh</x:t>
        </x:is>
      </x:c>
      <x:c r="NW492" t="inlineStr">
        <x:is>
          <x:t>Mise à jour Windows 8.1 Pro 64 bits</x:t>
        </x:is>
      </x:c>
    </x:row>
    <x:row r="493">
      <x:c r="B493" t="inlineStr">
        <x:is>
          <x:t>55 Wh</x:t>
        </x:is>
      </x:c>
      <x:c r="D493" t="inlineStr">
        <x:is>
          <x:t>1.178 kg.</x:t>
        </x:is>
      </x:c>
      <x:c r="E493" t="inlineStr">
        <x:is>
          <x:t>Polyester indéchirable 150D</x:t>
        </x:is>
      </x:c>
      <x:c r="G493" t="inlineStr">
        <x:is>
          <x:t>Couverture complète du bloc d'eau de système de refroidissement de liquide SSD</x:t>
        </x:is>
      </x:c>
      <x:c r="J493" t="inlineStr">
        <x:is>
          <x:t>Nice OGC</x:t>
        </x:is>
      </x:c>
      <x:c r="AB493" t="inlineStr">
        <x:is>
          <x:t>Tegra 2</x:t>
        </x:is>
      </x:c>
      <x:c r="BJ493" t="inlineStr">
        <x:is>
          <x:t>Apple MacOS X 10.6 - 10.11</x:t>
        </x:is>
      </x:c>
      <x:c r="BK493" t="inlineStr">
        <x:is>
          <x:t>3.05 kWatt</x:t>
        </x:is>
      </x:c>
      <x:c r="BM493" t="inlineStr">
        <x:is>
          <x:t>10.49 cm.</x:t>
        </x:is>
      </x:c>
      <x:c r="BN493" t="inlineStr">
        <x:is>
          <x:t>109.4 cm.</x:t>
        </x:is>
      </x:c>
      <x:c r="CR493" t="inlineStr">
        <x:is>
          <x:t>2.995 m.</x:t>
        </x:is>
      </x:c>
      <x:c r="CT493" t="inlineStr">
        <x:is>
          <x:t>10.67 cm.</x:t>
        </x:is>
      </x:c>
      <x:c r="EJ493" t="inlineStr">
        <x:is>
          <x:t>VIA Apollo KT266A</x:t>
        </x:is>
      </x:c>
      <x:c r="EX493" t="inlineStr">
        <x:is>
          <x:t>AMD Radeon R5 M335</x:t>
        </x:is>
      </x:c>
      <x:c r="HM493" t="inlineStr">
        <x:is>
          <x:t>6700 mAh</x:t>
        </x:is>
      </x:c>
      <x:c r="NW493" t="inlineStr">
        <x:is>
          <x:t>Mise à niveau inférieur Microsoft Windows 7 Edition Familiale Premium / XP Edition Profesionnelle</x:t>
        </x:is>
      </x:c>
    </x:row>
    <x:row r="494">
      <x:c r="B494" t="inlineStr">
        <x:is>
          <x:t>550 mAh</x:t>
        </x:is>
      </x:c>
      <x:c r="D494" t="inlineStr">
        <x:is>
          <x:t>1.1794 kg.</x:t>
        </x:is>
      </x:c>
      <x:c r="E494" t="inlineStr">
        <x:is>
          <x:t>Polyester indéchirable 300D</x:t>
        </x:is>
      </x:c>
      <x:c r="G494" t="inlineStr">
        <x:is>
          <x:t>Couverture pour lecteur eBook avec lampe</x:t>
        </x:is>
      </x:c>
      <x:c r="J494" t="inlineStr">
        <x:is>
          <x:t>Nickelodeon</x:t>
        </x:is>
      </x:c>
      <x:c r="AB494" t="inlineStr">
        <x:is>
          <x:t>Tegra 250</x:t>
        </x:is>
      </x:c>
      <x:c r="BJ494" t="inlineStr">
        <x:is>
          <x:t>Apple MacOS X 10.6 - 10.12</x:t>
        </x:is>
      </x:c>
      <x:c r="BK494" t="inlineStr">
        <x:is>
          <x:t>3.1 Watt</x:t>
        </x:is>
      </x:c>
      <x:c r="BM494" t="inlineStr">
        <x:is>
          <x:t>10.495 cm.</x:t>
        </x:is>
      </x:c>
      <x:c r="BN494" t="inlineStr">
        <x:is>
          <x:t>109.42 cm.</x:t>
        </x:is>
      </x:c>
      <x:c r="CR494" t="inlineStr">
        <x:is>
          <x:t>20 m.</x:t>
        </x:is>
      </x:c>
      <x:c r="CT494" t="inlineStr">
        <x:is>
          <x:t>10.675 cm.</x:t>
        </x:is>
      </x:c>
      <x:c r="EJ494" t="inlineStr">
        <x:is>
          <x:t>VIA CN400</x:t>
        </x:is>
      </x:c>
      <x:c r="EX494" t="inlineStr">
        <x:is>
          <x:t>AMD Radeon R5 M420</x:t>
        </x:is>
      </x:c>
      <x:c r="HM494" t="inlineStr">
        <x:is>
          <x:t>675 mAh</x:t>
        </x:is>
      </x:c>
      <x:c r="NW494" t="inlineStr">
        <x:is>
          <x:t>Mise à niveau inférieur Microsoft Windows 7 Edition Familiale Premium 64 bits / XP Professionnel</x:t>
        </x:is>
      </x:c>
    </x:row>
    <x:row r="495">
      <x:c r="B495" t="inlineStr">
        <x:is>
          <x:t>5500 mAh</x:t>
        </x:is>
      </x:c>
      <x:c r="D495" t="inlineStr">
        <x:is>
          <x:t>1.18 kg.</x:t>
        </x:is>
      </x:c>
      <x:c r="E495" t="inlineStr">
        <x:is>
          <x:t>Polyester jacquard</x:t>
        </x:is>
      </x:c>
      <x:c r="G495" t="inlineStr">
        <x:is>
          <x:t>Crochet de montage</x:t>
        </x:is>
      </x:c>
      <x:c r="J495" t="inlineStr">
        <x:is>
          <x:t>Ninjago</x:t>
        </x:is>
      </x:c>
      <x:c r="AB495" t="inlineStr">
        <x:is>
          <x:t>Tegra 3</x:t>
        </x:is>
      </x:c>
      <x:c r="BJ495" t="inlineStr">
        <x:is>
          <x:t>Apple MacOS X 10.6 - 10.14</x:t>
        </x:is>
      </x:c>
      <x:c r="BK495" t="inlineStr">
        <x:is>
          <x:t>3.1 kWatt</x:t>
        </x:is>
      </x:c>
      <x:c r="BM495" t="inlineStr">
        <x:is>
          <x:t>10.5 cm.</x:t>
        </x:is>
      </x:c>
      <x:c r="BN495" t="inlineStr">
        <x:is>
          <x:t>109.47 cm.</x:t>
        </x:is>
      </x:c>
      <x:c r="CR495" t="inlineStr">
        <x:is>
          <x:t>20 cm.</x:t>
        </x:is>
      </x:c>
      <x:c r="CT495" t="inlineStr">
        <x:is>
          <x:t>10.68 cm.</x:t>
        </x:is>
      </x:c>
      <x:c r="EJ495" t="inlineStr">
        <x:is>
          <x:t>VIA CN700</x:t>
        </x:is>
      </x:c>
      <x:c r="EX495" t="inlineStr">
        <x:is>
          <x:t>AMD Radeon R5 M420X</x:t>
        </x:is>
      </x:c>
      <x:c r="HM495" t="inlineStr">
        <x:is>
          <x:t>6750 mAh</x:t>
        </x:is>
      </x:c>
      <x:c r="NW495" t="inlineStr">
        <x:is>
          <x:t>Mise à niveau inférieur Microsoft Windows 7 Professionnel - XP Tablet Edition PC</x:t>
        </x:is>
      </x:c>
    </x:row>
    <x:row r="496">
      <x:c r="B496" t="inlineStr">
        <x:is>
          <x:t>5550 mAh</x:t>
        </x:is>
      </x:c>
      <x:c r="D496" t="inlineStr">
        <x:is>
          <x:t>1.181 kg.</x:t>
        </x:is>
      </x:c>
      <x:c r="E496" t="inlineStr">
        <x:is>
          <x:t>Polyester micro indéchirable 300D</x:t>
        </x:is>
      </x:c>
      <x:c r="G496" t="inlineStr">
        <x:is>
          <x:t>Crochet de scanner de code à barres</x:t>
        </x:is>
      </x:c>
      <x:c r="J496" t="inlineStr">
        <x:is>
          <x:t>Nintendogs</x:t>
        </x:is>
      </x:c>
      <x:c r="AB496" t="inlineStr">
        <x:is>
          <x:t>Tegra 4</x:t>
        </x:is>
      </x:c>
      <x:c r="BJ496" t="inlineStr">
        <x:is>
          <x:t>Apple MacOS X 10.6 - 10.14.3</x:t>
        </x:is>
      </x:c>
      <x:c r="BK496" t="inlineStr">
        <x:is>
          <x:t>3.135 kWatt</x:t>
        </x:is>
      </x:c>
      <x:c r="BM496" t="inlineStr">
        <x:is>
          <x:t>10.5 mm.</x:t>
        </x:is>
      </x:c>
      <x:c r="BN496" t="inlineStr">
        <x:is>
          <x:t>109.48 cm.</x:t>
        </x:is>
      </x:c>
      <x:c r="CR496" t="inlineStr">
        <x:is>
          <x:t>20.05 cm.</x:t>
        </x:is>
      </x:c>
      <x:c r="CT496" t="inlineStr">
        <x:is>
          <x:t>10.684 cm.</x:t>
        </x:is>
      </x:c>
      <x:c r="EJ496" t="inlineStr">
        <x:is>
          <x:t>VIA CX700</x:t>
        </x:is>
      </x:c>
      <x:c r="EX496" t="inlineStr">
        <x:is>
          <x:t>AMD Radeon R5 M430</x:t>
        </x:is>
      </x:c>
      <x:c r="HM496" t="inlineStr">
        <x:is>
          <x:t>68 mAh</x:t>
        </x:is>
      </x:c>
      <x:c r="NW496" t="inlineStr">
        <x:is>
          <x:t>Mise à niveau inférieur Microsoft Windows 7 Professionnel (32/64 bits) / XP Professionnel</x:t>
        </x:is>
      </x:c>
    </x:row>
    <x:row r="497">
      <x:c r="B497" t="inlineStr">
        <x:is>
          <x:t>5580 mAh</x:t>
        </x:is>
      </x:c>
      <x:c r="D497" t="inlineStr">
        <x:is>
          <x:t>1.182 kg.</x:t>
        </x:is>
      </x:c>
      <x:c r="E497" t="inlineStr">
        <x:is>
          <x:t>Polyester recyclé</x:t>
        </x:is>
      </x:c>
      <x:c r="G497" t="inlineStr">
        <x:is>
          <x:t>Crochets de montage</x:t>
        </x:is>
      </x:c>
      <x:c r="J497" t="inlineStr">
        <x:is>
          <x:t>Nirvana</x:t>
        </x:is>
      </x:c>
      <x:c r="AB497" t="inlineStr">
        <x:is>
          <x:t>Tegra K1</x:t>
        </x:is>
      </x:c>
      <x:c r="BJ497" t="inlineStr">
        <x:is>
          <x:t>Apple MacOS X 10.6 - 10.15.3</x:t>
        </x:is>
      </x:c>
      <x:c r="BK497" t="inlineStr">
        <x:is>
          <x:t>3.2 kWatt</x:t>
        </x:is>
      </x:c>
      <x:c r="BM497" t="inlineStr">
        <x:is>
          <x:t>10.506 cm.</x:t>
        </x:is>
      </x:c>
      <x:c r="BN497" t="inlineStr">
        <x:is>
          <x:t>109.5 cm.</x:t>
        </x:is>
      </x:c>
      <x:c r="CR497" t="inlineStr">
        <x:is>
          <x:t>20.1 cm.</x:t>
        </x:is>
      </x:c>
      <x:c r="CT497" t="inlineStr">
        <x:is>
          <x:t>10.69 cm.</x:t>
        </x:is>
      </x:c>
      <x:c r="EJ497" t="inlineStr">
        <x:is>
          <x:t>VIA CX700M2</x:t>
        </x:is>
      </x:c>
      <x:c r="EX497" t="inlineStr">
        <x:is>
          <x:t>AMD Radeon R5 M430 / AMD Radeon R4</x:t>
        </x:is>
      </x:c>
      <x:c r="HM497" t="inlineStr">
        <x:is>
          <x:t>680 mAh</x:t>
        </x:is>
      </x:c>
      <x:c r="NW497" t="inlineStr">
        <x:is>
          <x:t>Mise à niveau inférieur Microsoft Windows 7 Professionnel / XP Professionnel</x:t>
        </x:is>
      </x:c>
    </x:row>
    <x:row r="498">
      <x:c r="B498" t="inlineStr">
        <x:is>
          <x:t>56 Wh</x:t>
        </x:is>
      </x:c>
      <x:c r="D498" t="inlineStr">
        <x:is>
          <x:t>1.183 kg.</x:t>
        </x:is>
      </x:c>
      <x:c r="E498" t="inlineStr">
        <x:is>
          <x:t>Polyester renforcé en fibre de verre</x:t>
        </x:is>
      </x:c>
      <x:c r="G498" t="inlineStr">
        <x:is>
          <x:t>Cuivre plat pour support de jeu de barres</x:t>
        </x:is>
      </x:c>
      <x:c r="J498" t="inlineStr">
        <x:is>
          <x:t>Novi Stars</x:t>
        </x:is>
      </x:c>
      <x:c r="AB498" t="inlineStr">
        <x:is>
          <x:t>Tegra X1</x:t>
        </x:is>
      </x:c>
      <x:c r="BJ498" t="inlineStr">
        <x:is>
          <x:t>Apple MacOS X 10.6 - 10.6.4</x:t>
        </x:is>
      </x:c>
      <x:c r="BK498" t="inlineStr">
        <x:is>
          <x:t>3.24 kWatt</x:t>
        </x:is>
      </x:c>
      <x:c r="BM498" t="inlineStr">
        <x:is>
          <x:t>10.51 cm.</x:t>
        </x:is>
      </x:c>
      <x:c r="BN498" t="inlineStr">
        <x:is>
          <x:t>109.51 cm.</x:t>
        </x:is>
      </x:c>
      <x:c r="CR498" t="inlineStr">
        <x:is>
          <x:t>20.2 cm.</x:t>
        </x:is>
      </x:c>
      <x:c r="CT498" t="inlineStr">
        <x:is>
          <x:t>10.7 cm.</x:t>
        </x:is>
      </x:c>
      <x:c r="EJ498" t="inlineStr">
        <x:is>
          <x:t>VIA K8N800</x:t>
        </x:is>
      </x:c>
      <x:c r="EX498" t="inlineStr">
        <x:is>
          <x:t>AMD Radeon R5 M430 / AMD Radeon R5</x:t>
        </x:is>
      </x:c>
      <x:c r="HM498" t="inlineStr">
        <x:is>
          <x:t>6800 mAh</x:t>
        </x:is>
      </x:c>
      <x:c r="NW498" t="inlineStr">
        <x:is>
          <x:t>Mise à niveau inférieur Microsoft Windows 7 Professionnel / XP Professionnel</x:t>
        </x:is>
      </x:c>
    </x:row>
    <x:row r="499">
      <x:c r="B499" t="inlineStr">
        <x:is>
          <x:t>56.16 Wh</x:t>
        </x:is>
      </x:c>
      <x:c r="D499" t="inlineStr">
        <x:is>
          <x:t>1.184 kg.</x:t>
        </x:is>
      </x:c>
      <x:c r="E499" t="inlineStr">
        <x:is>
          <x:t>Polyester robuste</x:t>
        </x:is>
      </x:c>
      <x:c r="G499" t="inlineStr">
        <x:is>
          <x:t>Débitmètre du système de refroidissement liquide</x:t>
        </x:is>
      </x:c>
      <x:c r="J499" t="inlineStr">
        <x:is>
          <x:t>Octonauts</x:t>
        </x:is>
      </x:c>
      <x:c r="AB499" t="inlineStr">
        <x:is>
          <x:t>Tera1100</x:t>
        </x:is>
      </x:c>
      <x:c r="BJ499" t="inlineStr">
        <x:is>
          <x:t>Apple MacOS X 10.6 - 10.6.7</x:t>
        </x:is>
      </x:c>
      <x:c r="BK499" t="inlineStr">
        <x:is>
          <x:t>3.25 kWatt</x:t>
        </x:is>
      </x:c>
      <x:c r="BM499" t="inlineStr">
        <x:is>
          <x:t>10.52 cm.</x:t>
        </x:is>
      </x:c>
      <x:c r="BN499" t="inlineStr">
        <x:is>
          <x:t>109.586 cm.</x:t>
        </x:is>
      </x:c>
      <x:c r="CR499" t="inlineStr">
        <x:is>
          <x:t>20.23 cm.</x:t>
        </x:is>
      </x:c>
      <x:c r="CT499" t="inlineStr">
        <x:is>
          <x:t>10.7 mm.</x:t>
        </x:is>
      </x:c>
      <x:c r="EJ499" t="inlineStr">
        <x:is>
          <x:t>VIA K8T800</x:t>
        </x:is>
      </x:c>
      <x:c r="EX499" t="inlineStr">
        <x:is>
          <x:t>AMD Radeon R5 M430 / AMD Radeon R7</x:t>
        </x:is>
      </x:c>
      <x:c r="HM499" t="inlineStr">
        <x:is>
          <x:t>6850 mAh</x:t>
        </x:is>
      </x:c>
      <x:c r="NW499" t="inlineStr">
        <x:is>
          <x:t>Mise à niveau inférieur Microsoft Windows 7 Professionnel 64 bits / XP Professionnel</x:t>
        </x:is>
      </x:c>
    </x:row>
    <x:row r="500">
      <x:c r="B500" t="inlineStr">
        <x:is>
          <x:t>56.2 Wh</x:t>
        </x:is>
      </x:c>
      <x:c r="D500" t="inlineStr">
        <x:is>
          <x:t>1.185 kg.</x:t>
        </x:is>
      </x:c>
      <x:c r="E500" t="inlineStr">
        <x:is>
          <x:t>Polyester sergé</x:t>
        </x:is>
      </x:c>
      <x:c r="G500" t="inlineStr">
        <x:is>
          <x:t>Décapant de pâte thermique</x:t>
        </x:is>
      </x:c>
      <x:c r="J500" t="inlineStr">
        <x:is>
          <x:t>Oggy et les Cafards</x:t>
        </x:is>
      </x:c>
      <x:c r="AB500" t="inlineStr">
        <x:is>
          <x:t>Tera2140</x:t>
        </x:is>
      </x:c>
      <x:c r="BJ500" t="inlineStr">
        <x:is>
          <x:t>Apple MacOS X 10.6 - 10.6.8</x:t>
        </x:is>
      </x:c>
      <x:c r="BK500" t="inlineStr">
        <x:is>
          <x:t>3.3 kWatt</x:t>
        </x:is>
      </x:c>
      <x:c r="BM500" t="inlineStr">
        <x:is>
          <x:t>10.53 cm.</x:t>
        </x:is>
      </x:c>
      <x:c r="BN500" t="inlineStr">
        <x:is>
          <x:t>109.59 cm.</x:t>
        </x:is>
      </x:c>
      <x:c r="CR500" t="inlineStr">
        <x:is>
          <x:t>20.25 cm.</x:t>
        </x:is>
      </x:c>
      <x:c r="CT500" t="inlineStr">
        <x:is>
          <x:t>10.71 cm.</x:t>
        </x:is>
      </x:c>
      <x:c r="EJ500" t="inlineStr">
        <x:is>
          <x:t>VIA MVP4</x:t>
        </x:is>
      </x:c>
      <x:c r="EX500" t="inlineStr">
        <x:is>
          <x:t>AMD Radeon R5 M430 / Intel HD Graphics 405</x:t>
        </x:is>
      </x:c>
      <x:c r="HM500" t="inlineStr">
        <x:is>
          <x:t>6860 mAh</x:t>
        </x:is>
      </x:c>
      <x:c r="NW500" t="inlineStr">
        <x:is>
          <x:t>Mise à niveau inférieur Microsoft Windows Vista Edition Familiale Premium 64 bits / XP Professionnel</x:t>
        </x:is>
      </x:c>
    </x:row>
    <x:row r="501">
      <x:c r="B501" t="inlineStr">
        <x:is>
          <x:t>560 mAh</x:t>
        </x:is>
      </x:c>
      <x:c r="D501" t="inlineStr">
        <x:is>
          <x:t>1.186 kg.</x:t>
        </x:is>
      </x:c>
      <x:c r="E501" t="inlineStr">
        <x:is>
          <x:t>Polyester teinté 320D</x:t>
        </x:is>
      </x:c>
      <x:c r="G501" t="inlineStr">
        <x:is>
          <x:t>Déclencheur de scanner de codes à barres</x:t>
        </x:is>
      </x:c>
      <x:c r="J501" t="inlineStr">
        <x:is>
          <x:t>Oklahoma City Thunder</x:t>
        </x:is>
      </x:c>
      <x:c r="AB501" t="inlineStr">
        <x:is>
          <x:t>Tera2321</x:t>
        </x:is>
      </x:c>
      <x:c r="BJ501" t="inlineStr">
        <x:is>
          <x:t>Apple MacOS X 10.6 - 10.7</x:t>
        </x:is>
      </x:c>
      <x:c r="BK501" t="inlineStr">
        <x:is>
          <x:t>3.35 kWatt</x:t>
        </x:is>
      </x:c>
      <x:c r="BM501" t="inlineStr">
        <x:is>
          <x:t>10.54 cm.</x:t>
        </x:is>
      </x:c>
      <x:c r="BN501" t="inlineStr">
        <x:is>
          <x:t>109.6 cm.</x:t>
        </x:is>
      </x:c>
      <x:c r="CR501" t="inlineStr">
        <x:is>
          <x:t>20.29 cm.</x:t>
        </x:is>
      </x:c>
      <x:c r="CT501" t="inlineStr">
        <x:is>
          <x:t>10.72 cm.</x:t>
        </x:is>
      </x:c>
      <x:c r="EJ501" t="inlineStr">
        <x:is>
          <x:t>VIA P4M900</x:t>
        </x:is>
      </x:c>
      <x:c r="EX501" t="inlineStr">
        <x:is>
          <x:t>AMD Radeon R5 M430 / Intel HD Graphics 520</x:t>
        </x:is>
      </x:c>
      <x:c r="HM501" t="inlineStr">
        <x:is>
          <x:t>6880 mAh</x:t>
        </x:is>
      </x:c>
      <x:c r="NW501" t="inlineStr">
        <x:is>
          <x:t>Mise à niveau inférieur Microsoft Windows Vista Edition Professionnelle / XP Edition Professionnelle</x:t>
        </x:is>
      </x:c>
    </x:row>
    <x:row r="502">
      <x:c r="B502" t="inlineStr">
        <x:is>
          <x:t>5600 mAh</x:t>
        </x:is>
      </x:c>
      <x:c r="D502" t="inlineStr">
        <x:is>
          <x:t>1.1862 kg.</x:t>
        </x:is>
      </x:c>
      <x:c r="E502" t="inlineStr">
        <x:is>
          <x:t>Polyester texturé</x:t>
        </x:is>
      </x:c>
      <x:c r="G502" t="inlineStr">
        <x:is>
          <x:t>Dessus d'armoire en rack</x:t>
        </x:is>
      </x:c>
      <x:c r="J502" t="inlineStr">
        <x:is>
          <x:t>Olivia</x:t>
        </x:is>
      </x:c>
      <x:c r="AB502" t="inlineStr">
        <x:is>
          <x:t>Third-Generation Opteron</x:t>
        </x:is>
      </x:c>
      <x:c r="BJ502" t="inlineStr">
        <x:is>
          <x:t>Apple MacOS X 10.6 - 10.8</x:t>
        </x:is>
      </x:c>
      <x:c r="BK502" t="inlineStr">
        <x:is>
          <x:t>3.355 kWatt</x:t>
        </x:is>
      </x:c>
      <x:c r="BM502" t="inlineStr">
        <x:is>
          <x:t>10.55 cm.</x:t>
        </x:is>
      </x:c>
      <x:c r="BN502" t="inlineStr">
        <x:is>
          <x:t>109.63 cm.</x:t>
        </x:is>
      </x:c>
      <x:c r="CR502" t="inlineStr">
        <x:is>
          <x:t>20.3 cm.</x:t>
        </x:is>
      </x:c>
      <x:c r="CT502" t="inlineStr">
        <x:is>
          <x:t>10.73 cm.</x:t>
        </x:is>
      </x:c>
      <x:c r="EJ502" t="inlineStr">
        <x:is>
          <x:t>VIA PM800</x:t>
        </x:is>
      </x:c>
      <x:c r="EX502" t="inlineStr">
        <x:is>
          <x:t>AMD Radeon R5 M430 / Intel HD Graphics 5500</x:t>
        </x:is>
      </x:c>
      <x:c r="HM502" t="inlineStr">
        <x:is>
          <x:t>6891 mAh</x:t>
        </x:is>
      </x:c>
      <x:c r="NW502" t="inlineStr">
        <x:is>
          <x:t>Mise à niveau inférieur Microsoft Windows Vista Edition Ultimate 64 bits / XP Professionnel</x:t>
        </x:is>
      </x:c>
    </x:row>
    <x:row r="503">
      <x:c r="B503" t="inlineStr">
        <x:is>
          <x:t>565 mAh</x:t>
        </x:is>
      </x:c>
      <x:c r="D503" t="inlineStr">
        <x:is>
          <x:t>1.187 kg.</x:t>
        </x:is>
      </x:c>
      <x:c r="E503" t="inlineStr">
        <x:is>
          <x:t>Polyester thermodurcissable</x:t>
        </x:is>
      </x:c>
      <x:c r="G503" t="inlineStr">
        <x:is>
          <x:t>Dessus de baie avec 2 ventilateurs</x:t>
        </x:is>
      </x:c>
      <x:c r="J503" t="inlineStr">
        <x:is>
          <x:t>Olympique de Marseille</x:t>
        </x:is>
      </x:c>
      <x:c r="AB503" t="inlineStr">
        <x:is>
          <x:t>TM-44</x:t>
        </x:is>
      </x:c>
      <x:c r="BJ503" t="inlineStr">
        <x:is>
          <x:t>Apple MacOS X 10.6 - 10.9</x:t>
        </x:is>
      </x:c>
      <x:c r="BK503" t="inlineStr">
        <x:is>
          <x:t>3.37 kWatt</x:t>
        </x:is>
      </x:c>
      <x:c r="BM503" t="inlineStr">
        <x:is>
          <x:t>10.56 cm.</x:t>
        </x:is>
      </x:c>
      <x:c r="BN503" t="inlineStr">
        <x:is>
          <x:t>109.67 cm.</x:t>
        </x:is>
      </x:c>
      <x:c r="CR503" t="inlineStr">
        <x:is>
          <x:t>20.32 cm.</x:t>
        </x:is>
      </x:c>
      <x:c r="CT503" t="inlineStr">
        <x:is>
          <x:t>10.735 cm.</x:t>
        </x:is>
      </x:c>
      <x:c r="EJ503" t="inlineStr">
        <x:is>
          <x:t>VIA ProSavage KN133</x:t>
        </x:is>
      </x:c>
      <x:c r="EX503" t="inlineStr">
        <x:is>
          <x:t>AMD Radeon R5 M430 / Intel HD Graphics 620</x:t>
        </x:is>
      </x:c>
      <x:c r="HM503" t="inlineStr">
        <x:is>
          <x:t>690 mAh</x:t>
        </x:is>
      </x:c>
      <x:c r="NW503" t="inlineStr">
        <x:is>
          <x:t>Mise à niveau inférieur Microsoft Windows Vista Professionnel - XP Edition Tablet PC</x:t>
        </x:is>
      </x:c>
    </x:row>
    <x:row r="504">
      <x:c r="B504" t="inlineStr">
        <x:is>
          <x:t>57 Wh</x:t>
        </x:is>
      </x:c>
      <x:c r="D504" t="inlineStr">
        <x:is>
          <x:t>1.188 kg.</x:t>
        </x:is>
      </x:c>
      <x:c r="E504" t="inlineStr">
        <x:is>
          <x:t>Polyester tissé</x:t>
        </x:is>
      </x:c>
      <x:c r="G504" t="inlineStr">
        <x:is>
          <x:t>Dessus de bureau antistatique</x:t>
        </x:is>
      </x:c>
      <x:c r="J504" t="inlineStr">
        <x:is>
          <x:t>Olympique Lyonnais</x:t>
        </x:is>
      </x:c>
      <x:c r="AB504" t="inlineStr">
        <x:is>
          <x:t>T-Shark 2A</x:t>
        </x:is>
      </x:c>
      <x:c r="BJ504" t="inlineStr">
        <x:is>
          <x:t>Apple MacOS X 10.6 (64-bit)</x:t>
        </x:is>
      </x:c>
      <x:c r="BK504" t="inlineStr">
        <x:is>
          <x:t>3.375 kWatt</x:t>
        </x:is>
      </x:c>
      <x:c r="BM504" t="inlineStr">
        <x:is>
          <x:t>10.58 cm.</x:t>
        </x:is>
      </x:c>
      <x:c r="BN504" t="inlineStr">
        <x:is>
          <x:t>109.68 cm.</x:t>
        </x:is>
      </x:c>
      <x:c r="CR504" t="inlineStr">
        <x:is>
          <x:t>20.35 cm.</x:t>
        </x:is>
      </x:c>
      <x:c r="CT504" t="inlineStr">
        <x:is>
          <x:t>10.74 cm.</x:t>
        </x:is>
      </x:c>
      <x:c r="EJ504" t="inlineStr">
        <x:is>
          <x:t>VIA ProSavage KN400</x:t>
        </x:is>
      </x:c>
      <x:c r="EX504" t="inlineStr">
        <x:is>
          <x:t>AMD Radeon R5 M435</x:t>
        </x:is>
      </x:c>
      <x:c r="HM504" t="inlineStr">
        <x:is>
          <x:t>6900 mAh</x:t>
        </x:is>
      </x:c>
      <x:c r="NW504" t="inlineStr">
        <x:is>
          <x:t>Mise à niveau inférieur Microsoft Windows Vista Professionnel (32/64 bits) / XP Professionnel</x:t>
        </x:is>
      </x:c>
    </x:row>
    <x:row r="505">
      <x:c r="B505" t="inlineStr">
        <x:is>
          <x:t>570 mAh</x:t>
        </x:is>
      </x:c>
      <x:c r="D505" t="inlineStr">
        <x:is>
          <x:t>1.189 kg.</x:t>
        </x:is>
      </x:c>
      <x:c r="E505" t="inlineStr">
        <x:is>
          <x:t>Polyester tissé 420D</x:t>
        </x:is>
      </x:c>
      <x:c r="G505" t="inlineStr">
        <x:is>
          <x:t>Dessus de pompe de système de refroidissement liquide (volute) avec réservoir intégré et bande LED R</x:t>
        </x:is>
      </x:c>
      <x:c r="J505" t="inlineStr">
        <x:is>
          <x:t>One Piece</x:t>
        </x:is>
      </x:c>
      <x:c r="AB505" t="inlineStr">
        <x:is>
          <x:t>Turion II Dual-Core Mobile</x:t>
        </x:is>
      </x:c>
      <x:c r="BJ505" t="inlineStr">
        <x:is>
          <x:t>Apple MacOS X 10.6 ou ultérieur</x:t>
        </x:is>
      </x:c>
      <x:c r="BK505" t="inlineStr">
        <x:is>
          <x:t>3.38 kWatt</x:t>
        </x:is>
      </x:c>
      <x:c r="BM505" t="inlineStr">
        <x:is>
          <x:t>10.59 cm.</x:t>
        </x:is>
      </x:c>
      <x:c r="BN505" t="inlineStr">
        <x:is>
          <x:t>109.69 cm.</x:t>
        </x:is>
      </x:c>
      <x:c r="CR505" t="inlineStr">
        <x:is>
          <x:t>20.36 cm.</x:t>
        </x:is>
      </x:c>
      <x:c r="CT505" t="inlineStr">
        <x:is>
          <x:t>10.74 mm.</x:t>
        </x:is>
      </x:c>
      <x:c r="EJ505" t="inlineStr">
        <x:is>
          <x:t>VIA ProSavage PN133</x:t>
        </x:is>
      </x:c>
      <x:c r="EX505" t="inlineStr">
        <x:is>
          <x:t>AMD Radeon R540X</x:t>
        </x:is>
      </x:c>
      <x:c r="HM505" t="inlineStr">
        <x:is>
          <x:t>695 mAh</x:t>
        </x:is>
      </x:c>
      <x:c r="NW505" t="inlineStr">
        <x:is>
          <x:t>Mise à niveau inférieur Microsoft Windows Vista Professionnel / Vista Home Premium 64 bits</x:t>
        </x:is>
      </x:c>
    </x:row>
    <x:row r="506">
      <x:c r="B506" t="inlineStr">
        <x:is>
          <x:t>5700 mAh</x:t>
        </x:is>
      </x:c>
      <x:c r="D506" t="inlineStr">
        <x:is>
          <x:t>1.19 kg.</x:t>
        </x:is>
      </x:c>
      <x:c r="E506" t="inlineStr">
        <x:is>
          <x:t>Polyester torsadé 450D</x:t>
        </x:is>
      </x:c>
      <x:c r="G506" t="inlineStr">
        <x:is>
          <x:t>Dessus de portable et couvercle inférieur</x:t>
        </x:is>
      </x:c>
      <x:c r="J506" t="inlineStr">
        <x:is>
          <x:t>Opeth</x:t>
        </x:is>
      </x:c>
      <x:c r="AB506" t="inlineStr">
        <x:is>
          <x:t>Turion II Neo</x:t>
        </x:is>
      </x:c>
      <x:c r="BJ506" t="inlineStr">
        <x:is>
          <x:t>Apple MacOS X 10.6.1</x:t>
        </x:is>
      </x:c>
      <x:c r="BK506" t="inlineStr">
        <x:is>
          <x:t>3.383 kWatt</x:t>
        </x:is>
      </x:c>
      <x:c r="BM506" t="inlineStr">
        <x:is>
          <x:t>10.6 cm.</x:t>
        </x:is>
      </x:c>
      <x:c r="BN506" t="inlineStr">
        <x:is>
          <x:t>109.7 cm.</x:t>
        </x:is>
      </x:c>
      <x:c r="CR506" t="inlineStr">
        <x:is>
          <x:t>20.39 cm.</x:t>
        </x:is>
      </x:c>
      <x:c r="CT506" t="inlineStr">
        <x:is>
          <x:t>10.75 cm.</x:t>
        </x:is>
      </x:c>
      <x:c r="EJ506" t="inlineStr">
        <x:is>
          <x:t>VIA ProSavage PN133T</x:t>
        </x:is>
      </x:c>
      <x:c r="EX506" t="inlineStr">
        <x:is>
          <x:t>AMD Radeon R540X / AMD Radeon Vega 8</x:t>
        </x:is>
      </x:c>
      <x:c r="HM506" t="inlineStr">
        <x:is>
          <x:t>7 Ah</x:t>
        </x:is>
      </x:c>
      <x:c r="NW506" t="inlineStr">
        <x:is>
          <x:t>Mise à niveau inférieur Microsoft Windows Vista Professionnel 64 bits / XP Professionnel</x:t>
        </x:is>
      </x:c>
    </x:row>
    <x:row r="507">
      <x:c r="B507" t="inlineStr">
        <x:is>
          <x:t>5750 mAh</x:t>
        </x:is>
      </x:c>
      <x:c r="D507" t="inlineStr">
        <x:is>
          <x:t>1.191 kg.</x:t>
        </x:is>
      </x:c>
      <x:c r="E507" t="inlineStr">
        <x:is>
          <x:t>Polyester-coated aluminum</x:t>
        </x:is>
      </x:c>
      <x:c r="G507" t="inlineStr">
        <x:is>
          <x:t>Dessus du système de refroidissement liquide</x:t>
        </x:is>
      </x:c>
      <x:c r="J507" t="inlineStr">
        <x:is>
          <x:t>Orange mécanique</x:t>
        </x:is>
      </x:c>
      <x:c r="AB507" t="inlineStr">
        <x:is>
          <x:t>WM8650</x:t>
        </x:is>
      </x:c>
      <x:c r="BJ507" t="inlineStr">
        <x:is>
          <x:t>Apple MacOS X 10.6.1 ou version plus récente</x:t>
        </x:is>
      </x:c>
      <x:c r="BK507" t="inlineStr">
        <x:is>
          <x:t>3.385 kWatt</x:t>
        </x:is>
      </x:c>
      <x:c r="BM507" t="inlineStr">
        <x:is>
          <x:t>10.6 mm.</x:t>
        </x:is>
      </x:c>
      <x:c r="BN507" t="inlineStr">
        <x:is>
          <x:t>109.75 cm.</x:t>
        </x:is>
      </x:c>
      <x:c r="CR507" t="inlineStr">
        <x:is>
          <x:t>20.4 cm.</x:t>
        </x:is>
      </x:c>
      <x:c r="CT507" t="inlineStr">
        <x:is>
          <x:t>10.76 cm.</x:t>
        </x:is>
      </x:c>
      <x:c r="EJ507" t="inlineStr">
        <x:is>
          <x:t>VIA ProSavageDDR KM266</x:t>
        </x:is>
      </x:c>
      <x:c r="EX507" t="inlineStr">
        <x:is>
          <x:t>AMD Radeon R6</x:t>
        </x:is>
      </x:c>
      <x:c r="HM507" t="inlineStr">
        <x:is>
          <x:t>7.05 Ah</x:t>
        </x:is>
      </x:c>
      <x:c r="NW507" t="inlineStr">
        <x:is>
          <x:t>Mise à niveau inférieur Microsoft Windows Vista Ultimate - XP Professionnel</x:t>
        </x:is>
      </x:c>
    </x:row>
    <x:row r="508">
      <x:c r="B508" t="inlineStr">
        <x:is>
          <x:t>58 Wh</x:t>
        </x:is>
      </x:c>
      <x:c r="D508" t="inlineStr">
        <x:is>
          <x:t>1.192 kg.</x:t>
        </x:is>
      </x:c>
      <x:c r="E508" t="inlineStr">
        <x:is>
          <x:t>Polyéthurane sergé</x:t>
        </x:is>
      </x:c>
      <x:c r="G508" t="inlineStr">
        <x:is>
          <x:t>Détecteur de fuites</x:t>
        </x:is>
      </x:c>
      <x:c r="J508" t="inlineStr">
        <x:is>
          <x:t>Orlando Magic</x:t>
        </x:is>
      </x:c>
      <x:c r="AB508" t="inlineStr">
        <x:is>
          <x:t>WM8950</x:t>
        </x:is>
      </x:c>
      <x:c r="BJ508" t="inlineStr">
        <x:is>
          <x:t>Apple MacOS X 10.6.2</x:t>
        </x:is>
      </x:c>
      <x:c r="BK508" t="inlineStr">
        <x:is>
          <x:t>3.39 kWatt</x:t>
        </x:is>
      </x:c>
      <x:c r="BM508" t="inlineStr">
        <x:is>
          <x:t>10.61 cm.</x:t>
        </x:is>
      </x:c>
      <x:c r="BN508" t="inlineStr">
        <x:is>
          <x:t>109.76 cm.</x:t>
        </x:is>
      </x:c>
      <x:c r="CR508" t="inlineStr">
        <x:is>
          <x:t>20.5 cm.</x:t>
        </x:is>
      </x:c>
      <x:c r="CT508" t="inlineStr">
        <x:is>
          <x:t>10.77 cm.</x:t>
        </x:is>
      </x:c>
      <x:c r="EJ508" t="inlineStr">
        <x:is>
          <x:t>VIA ProSavageDDR KN266</x:t>
        </x:is>
      </x:c>
      <x:c r="EX508" t="inlineStr">
        <x:is>
          <x:t>AMD Radeon R6 M255DX</x:t>
        </x:is>
      </x:c>
      <x:c r="HM508" t="inlineStr">
        <x:is>
          <x:t>7.2 Ah</x:t>
        </x:is>
      </x:c>
      <x:c r="NW508" t="inlineStr">
        <x:is>
          <x:t>Mise à niveau inférieure vers Microsoft Windows 7 Professionnel - Windows 8 Pro</x:t>
        </x:is>
      </x:c>
    </x:row>
    <x:row r="509">
      <x:c r="B509" t="inlineStr">
        <x:is>
          <x:t>58.3 Wh</x:t>
        </x:is>
      </x:c>
      <x:c r="D509" t="inlineStr">
        <x:is>
          <x:t>1.193 kg.</x:t>
        </x:is>
      </x:c>
      <x:c r="E509" t="inlineStr">
        <x:is>
          <x:t>Polyéthylène</x:t>
        </x:is>
      </x:c>
      <x:c r="G509" t="inlineStr">
        <x:is>
          <x:t>Détecteur de vibrations</x:t>
        </x:is>
      </x:c>
      <x:c r="J509" t="inlineStr">
        <x:is>
          <x:t>Oui-Oui</x:t>
        </x:is>
      </x:c>
      <x:c r="AB509" t="inlineStr">
        <x:is>
          <x:t>Xeon</x:t>
        </x:is>
      </x:c>
      <x:c r="BJ509" t="inlineStr">
        <x:is>
          <x:t>Apple MacOS X 10.6.2 ou version plus récente</x:t>
        </x:is>
      </x:c>
      <x:c r="BK509" t="inlineStr">
        <x:is>
          <x:t>3.4 kWatt</x:t>
        </x:is>
      </x:c>
      <x:c r="BM509" t="inlineStr">
        <x:is>
          <x:t>10.63 cm.</x:t>
        </x:is>
      </x:c>
      <x:c r="BN509" t="inlineStr">
        <x:is>
          <x:t>109.8 cm.</x:t>
        </x:is>
      </x:c>
      <x:c r="CR509" t="inlineStr">
        <x:is>
          <x:t>20.55 cm.</x:t>
        </x:is>
      </x:c>
      <x:c r="CT509" t="inlineStr">
        <x:is>
          <x:t>10.79 cm.</x:t>
        </x:is>
      </x:c>
      <x:c r="EJ509" t="inlineStr">
        <x:is>
          <x:t>VIA PT880 Pro</x:t>
        </x:is>
      </x:c>
      <x:c r="EX509" t="inlineStr">
        <x:is>
          <x:t>AMD Radeon R6 M255DX / AMD Radeon R5</x:t>
        </x:is>
      </x:c>
      <x:c r="HM509" t="inlineStr">
        <x:is>
          <x:t>7.8 Ah</x:t>
        </x:is>
      </x:c>
      <x:c r="NW509" t="inlineStr">
        <x:is>
          <x:t>Mise à niveau inférieure vers Microsoft Windows 7 Professionnel Edition 32 bits - Windows 8 Pro Edit</x:t>
        </x:is>
      </x:c>
    </x:row>
    <x:row r="510">
      <x:c r="B510" t="inlineStr">
        <x:is>
          <x:t>580 mAh</x:t>
        </x:is>
      </x:c>
      <x:c r="D510" t="inlineStr">
        <x:is>
          <x:t>1.195 kg.</x:t>
        </x:is>
      </x:c>
      <x:c r="E510" t="inlineStr">
        <x:is>
          <x:t>Polyéthylène 600D</x:t>
        </x:is>
      </x:c>
      <x:c r="G510" t="inlineStr">
        <x:is>
          <x:t>Détenteur de système de cabinet</x:t>
        </x:is>
      </x:c>
      <x:c r="J510" t="inlineStr">
        <x:is>
          <x:t>Ours Paddington</x:t>
        </x:is>
      </x:c>
      <x:c r="AB510" t="inlineStr">
        <x:is>
          <x:t>Xeon Bronze</x:t>
        </x:is>
      </x:c>
      <x:c r="BJ510" t="inlineStr">
        <x:is>
          <x:t>Apple MacOS X 10.6.3</x:t>
        </x:is>
      </x:c>
      <x:c r="BK510" t="inlineStr">
        <x:is>
          <x:t>3.43 kWatt</x:t>
        </x:is>
      </x:c>
      <x:c r="BM510" t="inlineStr">
        <x:is>
          <x:t>10.637 cm.</x:t>
        </x:is>
      </x:c>
      <x:c r="BN510" t="inlineStr">
        <x:is>
          <x:t>109.84 cm.</x:t>
        </x:is>
      </x:c>
      <x:c r="CR510" t="inlineStr">
        <x:is>
          <x:t>20.6 cm.</x:t>
        </x:is>
      </x:c>
      <x:c r="CT510" t="inlineStr">
        <x:is>
          <x:t>10.8 mm.</x:t>
        </x:is>
      </x:c>
      <x:c r="EJ510" t="inlineStr">
        <x:is>
          <x:t>VIA VN800</x:t>
        </x:is>
      </x:c>
      <x:c r="EX510" t="inlineStr">
        <x:is>
          <x:t>AMD Radeon R6 M340DX</x:t>
        </x:is>
      </x:c>
      <x:c r="HM510" t="inlineStr">
        <x:is>
          <x:t>70 mAh</x:t>
        </x:is>
      </x:c>
      <x:c r="NW510" t="inlineStr">
        <x:is>
          <x:t>Mise à niveau inférieure vers Windows 8.1 Pro 64 bits - 7 Professionnel Edition 64 bits</x:t>
        </x:is>
      </x:c>
    </x:row>
    <x:row r="511">
      <x:c r="B511" t="inlineStr">
        <x:is>
          <x:t>5800 mAh</x:t>
        </x:is>
      </x:c>
      <x:c r="D511" t="inlineStr">
        <x:is>
          <x:t>1.196 kg.</x:t>
        </x:is>
      </x:c>
      <x:c r="E511" t="inlineStr">
        <x:is>
          <x:t>Polyéthylène à haute densité</x:t>
        </x:is>
      </x:c>
      <x:c r="G511" t="inlineStr">
        <x:is>
          <x:t>Disjoncteur automatique</x:t>
        </x:is>
      </x:c>
      <x:c r="J511" t="inlineStr">
        <x:is>
          <x:t>Overwatch</x:t>
        </x:is>
      </x:c>
      <x:c r="AB511" t="inlineStr">
        <x:is>
          <x:t>Xeon E</x:t>
        </x:is>
      </x:c>
      <x:c r="BJ511" t="inlineStr">
        <x:is>
          <x:t>Apple MacOS X 10.6.3 ou version plus récente</x:t>
        </x:is>
      </x:c>
      <x:c r="BK511" t="inlineStr">
        <x:is>
          <x:t>3.45 kWatt</x:t>
        </x:is>
      </x:c>
      <x:c r="BM511" t="inlineStr">
        <x:is>
          <x:t>10.65 cm.</x:t>
        </x:is>
      </x:c>
      <x:c r="BN511" t="inlineStr">
        <x:is>
          <x:t>109.85 cm.</x:t>
        </x:is>
      </x:c>
      <x:c r="CR511" t="inlineStr">
        <x:is>
          <x:t>20.7 cm.</x:t>
        </x:is>
      </x:c>
      <x:c r="CT511" t="inlineStr">
        <x:is>
          <x:t>10.8 cm.</x:t>
        </x:is>
      </x:c>
      <x:c r="EJ511" t="inlineStr">
        <x:is>
          <x:t>VIA VN896</x:t>
        </x:is>
      </x:c>
      <x:c r="EX511" t="inlineStr">
        <x:is>
          <x:t>AMD Radeon R6 M345DX</x:t>
        </x:is>
      </x:c>
      <x:c r="HM511" t="inlineStr">
        <x:is>
          <x:t>700 mAh</x:t>
        </x:is>
      </x:c>
      <x:c r="NW511" t="inlineStr">
        <x:is>
          <x:t>Mise à niveau inférieure Windows 8 Pro - 7 Edition Professionnelle 64 bits</x:t>
        </x:is>
      </x:c>
    </x:row>
    <x:row r="512">
      <x:c r="B512" t="inlineStr">
        <x:is>
          <x:t>5850 mAh</x:t>
        </x:is>
      </x:c>
      <x:c r="D512" t="inlineStr">
        <x:is>
          <x:t>1.198 kg.</x:t>
        </x:is>
      </x:c>
      <x:c r="E512" t="inlineStr">
        <x:is>
          <x:t>Polyéthylène naphthalate (PEN)</x:t>
        </x:is>
      </x:c>
      <x:c r="G512" t="inlineStr">
        <x:is>
          <x:t>Dispositif d'allégement de notebook</x:t>
        </x:is>
      </x:c>
      <x:c r="J512" t="inlineStr">
        <x:is>
          <x:t>Ozie-Boo</x:t>
        </x:is>
      </x:c>
      <x:c r="AB512" t="inlineStr">
        <x:is>
          <x:t>Xeon E5-1600 series</x:t>
        </x:is>
      </x:c>
      <x:c r="BJ512" t="inlineStr">
        <x:is>
          <x:t>Apple MacOS X 10.6.4</x:t>
        </x:is>
      </x:c>
      <x:c r="BK512" t="inlineStr">
        <x:is>
          <x:t>3.46 kWatt</x:t>
        </x:is>
      </x:c>
      <x:c r="BM512" t="inlineStr">
        <x:is>
          <x:t>10.66 cm.</x:t>
        </x:is>
      </x:c>
      <x:c r="BN512" t="inlineStr">
        <x:is>
          <x:t>109.86 cm.</x:t>
        </x:is>
      </x:c>
      <x:c r="CR512" t="inlineStr">
        <x:is>
          <x:t>20.8 cm.</x:t>
        </x:is>
      </x:c>
      <x:c r="CT512" t="inlineStr">
        <x:is>
          <x:t>10.81 cm.</x:t>
        </x:is>
      </x:c>
      <x:c r="EJ512" t="inlineStr">
        <x:is>
          <x:t>VIA VX700</x:t>
        </x:is>
      </x:c>
      <x:c r="EX512" t="inlineStr">
        <x:is>
          <x:t>AMD Radeon R6E</x:t>
        </x:is>
      </x:c>
      <x:c r="HM512" t="inlineStr">
        <x:is>
          <x:t>7000 mAh</x:t>
        </x:is>
      </x:c>
      <x:c r="NW512" t="inlineStr">
        <x:is>
          <x:t>MiWiFi OS</x:t>
        </x:is>
      </x:c>
    </x:row>
    <x:row r="513">
      <x:c r="B513" t="inlineStr">
        <x:is>
          <x:t>5880 mAh</x:t>
        </x:is>
      </x:c>
      <x:c r="D513" t="inlineStr">
        <x:is>
          <x:t>1.199 kg.</x:t>
        </x:is>
      </x:c>
      <x:c r="E513" t="inlineStr">
        <x:is>
          <x:t>Polyéthylène téréphtalate (PET)</x:t>
        </x:is>
      </x:c>
      <x:c r="G513" t="inlineStr">
        <x:is>
          <x:t>Dispositif de diagnostic système</x:t>
        </x:is>
      </x:c>
      <x:c r="J513" t="inlineStr">
        <x:is>
          <x:t>Ozzy Osbourne</x:t>
        </x:is>
      </x:c>
      <x:c r="AB513" t="inlineStr">
        <x:is>
          <x:t>Xeon E5-2400 series</x:t>
        </x:is>
      </x:c>
      <x:c r="BJ513" t="inlineStr">
        <x:is>
          <x:t>Apple MacOS X 10.6.4 ou ultérieur</x:t>
        </x:is>
      </x:c>
      <x:c r="BK513" t="inlineStr">
        <x:is>
          <x:t>3.48 kWatt</x:t>
        </x:is>
      </x:c>
      <x:c r="BM513" t="inlineStr">
        <x:is>
          <x:t>10.67 cm.</x:t>
        </x:is>
      </x:c>
      <x:c r="BN513" t="inlineStr">
        <x:is>
          <x:t>109.87 cm.</x:t>
        </x:is>
      </x:c>
      <x:c r="CR513" t="inlineStr">
        <x:is>
          <x:t>20.9 cm.</x:t>
        </x:is>
      </x:c>
      <x:c r="CT513" t="inlineStr">
        <x:is>
          <x:t>10.83 cm.</x:t>
        </x:is>
      </x:c>
      <x:c r="EJ513" t="inlineStr">
        <x:is>
          <x:t>VIA VX800</x:t>
        </x:is>
      </x:c>
      <x:c r="EX513" t="inlineStr">
        <x:is>
          <x:t>AMD Radeon R7</x:t>
        </x:is>
      </x:c>
      <x:c r="HM513" t="inlineStr">
        <x:is>
          <x:t>705 mAh</x:t>
        </x:is>
      </x:c>
      <x:c r="NW513" t="inlineStr">
        <x:is>
          <x:t>Moverio OS</x:t>
        </x:is>
      </x:c>
    </x:row>
    <x:row r="514">
      <x:c r="B514" t="inlineStr">
        <x:is>
          <x:t>59 Wh</x:t>
        </x:is>
      </x:c>
      <x:c r="D514" t="inlineStr">
        <x:is>
          <x:t>1.2 kg.</x:t>
        </x:is>
      </x:c>
      <x:c r="E514" t="inlineStr">
        <x:is>
          <x:t>Polymère</x:t>
        </x:is>
      </x:c>
      <x:c r="G514" t="inlineStr">
        <x:is>
          <x:t>Dispositif de mise à la terre</x:t>
        </x:is>
      </x:c>
      <x:c r="J514" t="inlineStr">
        <x:is>
          <x:t>Pac Man</x:t>
        </x:is>
      </x:c>
      <x:c r="AB514" t="inlineStr">
        <x:is>
          <x:t>Xeon E5-2600 series</x:t>
        </x:is>
      </x:c>
      <x:c r="BJ514" t="inlineStr">
        <x:is>
          <x:t>Apple MacOS X 10.6.5</x:t>
        </x:is>
      </x:c>
      <x:c r="BK514" t="inlineStr">
        <x:is>
          <x:t>3.49 kWatt</x:t>
        </x:is>
      </x:c>
      <x:c r="BM514" t="inlineStr">
        <x:is>
          <x:t>10.68 cm.</x:t>
        </x:is>
      </x:c>
      <x:c r="BN514" t="inlineStr">
        <x:is>
          <x:t>109.9 cm.</x:t>
        </x:is>
      </x:c>
      <x:c r="CR514" t="inlineStr">
        <x:is>
          <x:t>200 m.</x:t>
        </x:is>
      </x:c>
      <x:c r="CT514" t="inlineStr">
        <x:is>
          <x:t>10.84 cm.</x:t>
        </x:is>
      </x:c>
      <x:c r="EJ514" t="inlineStr">
        <x:is>
          <x:t>VIA VX855</x:t>
        </x:is>
      </x:c>
      <x:c r="EX514" t="inlineStr">
        <x:is>
          <x:t>AMD Radeon R7 / AMD Radeon R8 M350DX</x:t>
        </x:is>
      </x:c>
      <x:c r="HM514" t="inlineStr">
        <x:is>
          <x:t>7050 mAh</x:t>
        </x:is>
      </x:c>
      <x:c r="NW514" t="inlineStr">
        <x:is>
          <x:t>NouvaLinux</x:t>
        </x:is>
      </x:c>
    </x:row>
    <x:row r="515">
      <x:c r="B515" t="inlineStr">
        <x:is>
          <x:t>5900 mAh</x:t>
        </x:is>
      </x:c>
      <x:c r="D515" t="inlineStr">
        <x:is>
          <x:t>1.202 kg.</x:t>
        </x:is>
      </x:c>
      <x:c r="E515" t="inlineStr">
        <x:is>
          <x:t>Polymère ABS</x:t>
        </x:is>
      </x:c>
      <x:c r="G515" t="inlineStr">
        <x:is>
          <x:t>Dispositif de réglage des paramètres de l'appareil photo</x:t>
        </x:is>
      </x:c>
      <x:c r="J515" t="inlineStr">
        <x:is>
          <x:t>Palace pets</x:t>
        </x:is>
      </x:c>
      <x:c r="AB515" t="inlineStr">
        <x:is>
          <x:t>Xeon E5-2600 v4 series</x:t>
        </x:is>
      </x:c>
      <x:c r="BJ515" t="inlineStr">
        <x:is>
          <x:t>Apple MacOS X 10.6.5 ou version plus récente</x:t>
        </x:is>
      </x:c>
      <x:c r="BK515" t="inlineStr">
        <x:is>
          <x:t>3.5 kWatt</x:t>
        </x:is>
      </x:c>
      <x:c r="BM515" t="inlineStr">
        <x:is>
          <x:t>10.685 cm.</x:t>
        </x:is>
      </x:c>
      <x:c r="BN515" t="inlineStr">
        <x:is>
          <x:t>109.917 cm.</x:t>
        </x:is>
      </x:c>
      <x:c r="CR515" t="inlineStr">
        <x:is>
          <x:t>200 cm.</x:t>
        </x:is>
      </x:c>
      <x:c r="CT515" t="inlineStr">
        <x:is>
          <x:t>10.85 mm.</x:t>
        </x:is>
      </x:c>
      <x:c r="EJ515" t="inlineStr">
        <x:is>
          <x:t>VIA VX900</x:t>
        </x:is>
      </x:c>
      <x:c r="EX515" t="inlineStr">
        <x:is>
          <x:t>AMD Radeon R7 240</x:t>
        </x:is>
      </x:c>
      <x:c r="HM515" t="inlineStr">
        <x:is>
          <x:t>7070 mAh</x:t>
        </x:is>
      </x:c>
      <x:c r="NW515" t="inlineStr">
        <x:is>
          <x:t>openSUSE</x:t>
        </x:is>
      </x:c>
    </x:row>
    <x:row r="516">
      <x:c r="B516" t="inlineStr">
        <x:is>
          <x:t>6.29 Wh</x:t>
        </x:is>
      </x:c>
      <x:c r="D516" t="inlineStr">
        <x:is>
          <x:t>1.203 kg.</x:t>
        </x:is>
      </x:c>
      <x:c r="E516" t="inlineStr">
        <x:is>
          <x:t>Polymère ABS moulé par injection</x:t>
        </x:is>
      </x:c>
      <x:c r="G516" t="inlineStr">
        <x:is>
          <x:t>Dispositif de surveillance actuel</x:t>
        </x:is>
      </x:c>
      <x:c r="J516" t="inlineStr">
        <x:is>
          <x:t>Pantera</x:t>
        </x:is>
      </x:c>
      <x:c r="AB516" t="inlineStr">
        <x:is>
          <x:t>Xeon Gold</x:t>
        </x:is>
      </x:c>
      <x:c r="BJ516" t="inlineStr">
        <x:is>
          <x:t>Apple MacOS X 10.6.6 ou versions plus récentes</x:t>
        </x:is>
      </x:c>
      <x:c r="BK516" t="inlineStr">
        <x:is>
          <x:t>3.52 kWatt</x:t>
        </x:is>
      </x:c>
      <x:c r="BM516" t="inlineStr">
        <x:is>
          <x:t>10.69 cm.</x:t>
        </x:is>
      </x:c>
      <x:c r="BN516" t="inlineStr">
        <x:is>
          <x:t>109.918 cm.</x:t>
        </x:is>
      </x:c>
      <x:c r="CR516" t="inlineStr">
        <x:is>
          <x:t>202 cm.</x:t>
        </x:is>
      </x:c>
      <x:c r="CT516" t="inlineStr">
        <x:is>
          <x:t>10.85 cm.</x:t>
        </x:is>
      </x:c>
      <x:c r="EJ516" t="inlineStr">
        <x:is>
          <x:t>VIA VX900 A3</x:t>
        </x:is>
      </x:c>
      <x:c r="EX516" t="inlineStr">
        <x:is>
          <x:t>AMD Radeon R7 240 / AMD Radeon R7</x:t>
        </x:is>
      </x:c>
      <x:c r="HM516" t="inlineStr">
        <x:is>
          <x:t>710 mAh</x:t>
        </x:is>
      </x:c>
      <x:c r="NW516" t="inlineStr">
        <x:is>
          <x:t>openSUSE 12.2</x:t>
        </x:is>
      </x:c>
    </x:row>
    <x:row r="517">
      <x:c r="B517" t="inlineStr">
        <x:is>
          <x:t>6.6 Ah</x:t>
        </x:is>
      </x:c>
      <x:c r="D517" t="inlineStr">
        <x:is>
          <x:t>1.204 kg.</x:t>
        </x:is>
      </x:c>
      <x:c r="E517" t="inlineStr">
        <x:is>
          <x:t>Polymère durable</x:t>
        </x:is>
      </x:c>
      <x:c r="G517" t="inlineStr">
        <x:is>
          <x:t>Dispositif d'endossement pour scanner</x:t>
        </x:is>
      </x:c>
      <x:c r="J517" t="inlineStr">
        <x:is>
          <x:t>Paris Saint Germain</x:t>
        </x:is>
      </x:c>
      <x:c r="AB517" t="inlineStr">
        <x:is>
          <x:t>Xeon MP</x:t>
        </x:is>
      </x:c>
      <x:c r="BJ517" t="inlineStr">
        <x:is>
          <x:t>Apple MacOS X 10.6.7</x:t>
        </x:is>
      </x:c>
      <x:c r="BK517" t="inlineStr">
        <x:is>
          <x:t>3.535 kWatt</x:t>
        </x:is>
      </x:c>
      <x:c r="BM517" t="inlineStr">
        <x:is>
          <x:t>10.7 cm.</x:t>
        </x:is>
      </x:c>
      <x:c r="BN517" t="inlineStr">
        <x:is>
          <x:t>109.92 cm.</x:t>
        </x:is>
      </x:c>
      <x:c r="CR517" t="inlineStr">
        <x:is>
          <x:t>203 cm.</x:t>
        </x:is>
      </x:c>
      <x:c r="CT517" t="inlineStr">
        <x:is>
          <x:t>10.87 cm.</x:t>
        </x:is>
      </x:c>
      <x:c r="EJ517" t="inlineStr">
        <x:is>
          <x:t>VIA VX900H</x:t>
        </x:is>
      </x:c>
      <x:c r="EX517" t="inlineStr">
        <x:is>
          <x:t>AMD Radeon R7 240 / Intel HD Graphics 4600</x:t>
        </x:is>
      </x:c>
      <x:c r="HM517" t="inlineStr">
        <x:is>
          <x:t>7105 mAh</x:t>
        </x:is>
      </x:c>
      <x:c r="NW517" t="inlineStr">
        <x:is>
          <x:t>OpenWrt</x:t>
        </x:is>
      </x:c>
    </x:row>
    <x:row r="518">
      <x:c r="B518" t="inlineStr">
        <x:is>
          <x:t>6.9 Wh</x:t>
        </x:is>
      </x:c>
      <x:c r="D518" t="inlineStr">
        <x:is>
          <x:t>1.205 kg.</x:t>
        </x:is>
      </x:c>
      <x:c r="E518" t="inlineStr">
        <x:is>
          <x:t>Polymère MABS</x:t>
        </x:is>
      </x:c>
      <x:c r="G518" t="inlineStr">
        <x:is>
          <x:t>Dispositif d'impression du scanner</x:t>
        </x:is>
      </x:c>
      <x:c r="J518" t="inlineStr">
        <x:is>
          <x:t>Pat' Patrouille</x:t>
        </x:is>
      </x:c>
      <x:c r="AB518" t="inlineStr">
        <x:is>
          <x:t>Xeon Phi</x:t>
        </x:is>
      </x:c>
      <x:c r="BJ518" t="inlineStr">
        <x:is>
          <x:t>Apple MacOS X 10.6.7 ou versions ultérieures</x:t>
        </x:is>
      </x:c>
      <x:c r="BK518" t="inlineStr">
        <x:is>
          <x:t>3.552 kWatt</x:t>
        </x:is>
      </x:c>
      <x:c r="BM518" t="inlineStr">
        <x:is>
          <x:t>10.72 cm.</x:t>
        </x:is>
      </x:c>
      <x:c r="BN518" t="inlineStr">
        <x:is>
          <x:t>109.94 cm.</x:t>
        </x:is>
      </x:c>
      <x:c r="CR518" t="inlineStr">
        <x:is>
          <x:t>205 cm.</x:t>
        </x:is>
      </x:c>
      <x:c r="CT518" t="inlineStr">
        <x:is>
          <x:t>10.88 cm.</x:t>
        </x:is>
      </x:c>
      <x:c r="EX518" t="inlineStr">
        <x:is>
          <x:t>AMD Radeon R7 250</x:t>
        </x:is>
      </x:c>
      <x:c r="HM518" t="inlineStr">
        <x:is>
          <x:t>720 mAh</x:t>
        </x:is>
      </x:c>
      <x:c r="NW518" t="inlineStr">
        <x:is>
          <x:t>Ordissimo</x:t>
        </x:is>
      </x:c>
    </x:row>
    <x:row r="519">
      <x:c r="B519" t="inlineStr">
        <x:is>
          <x:t>60 Wh</x:t>
        </x:is>
      </x:c>
      <x:c r="D519" t="inlineStr">
        <x:is>
          <x:t>1.207 kg.</x:t>
        </x:is>
      </x:c>
      <x:c r="E519" t="inlineStr">
        <x:is>
          <x:t>Polymère MABS moulé sous pression</x:t>
        </x:is>
      </x:c>
      <x:c r="G519" t="inlineStr">
        <x:is>
          <x:t>Dispositif USB de contrôle de l'alimentation / température / vitesse du ventilateur</x:t>
        </x:is>
      </x:c>
      <x:c r="J519" t="inlineStr">
        <x:is>
          <x:t>Pays de Galles</x:t>
        </x:is>
      </x:c>
      <x:c r="AB519" t="inlineStr">
        <x:is>
          <x:t>Xeon Phi Coprocessor</x:t>
        </x:is>
      </x:c>
      <x:c r="BJ519" t="inlineStr">
        <x:is>
          <x:t>Apple MacOS X 10.6.8</x:t>
        </x:is>
      </x:c>
      <x:c r="BK519" t="inlineStr">
        <x:is>
          <x:t>3.57 kWatt</x:t>
        </x:is>
      </x:c>
      <x:c r="BM519" t="inlineStr">
        <x:is>
          <x:t>10.73 cm.</x:t>
        </x:is>
      </x:c>
      <x:c r="BN519" t="inlineStr">
        <x:is>
          <x:t>11 cm.</x:t>
        </x:is>
      </x:c>
      <x:c r="CR519" t="inlineStr">
        <x:is>
          <x:t>208.9 cm.</x:t>
        </x:is>
      </x:c>
      <x:c r="CT519" t="inlineStr">
        <x:is>
          <x:t>10.885 cm.</x:t>
        </x:is>
      </x:c>
      <x:c r="EX519" t="inlineStr">
        <x:is>
          <x:t>AMD Radeon R7 250X</x:t>
        </x:is>
      </x:c>
      <x:c r="HM519" t="inlineStr">
        <x:is>
          <x:t>7200 mAh</x:t>
        </x:is>
      </x:c>
      <x:c r="NW519" t="inlineStr">
        <x:is>
          <x:t>Ordissimo / Microsoft Windows 7</x:t>
        </x:is>
      </x:c>
    </x:row>
    <x:row r="520">
      <x:c r="B520" t="inlineStr">
        <x:is>
          <x:t>600 mAh</x:t>
        </x:is>
      </x:c>
      <x:c r="D520" t="inlineStr">
        <x:is>
          <x:t>1.208 kg.</x:t>
        </x:is>
      </x:c>
      <x:c r="E520" t="inlineStr">
        <x:is>
          <x:t>Polymère renforcé de fibre de verre</x:t>
        </x:is>
      </x:c>
      <x:c r="G520" t="inlineStr">
        <x:is>
          <x:t>Disque de couleur des fixations tournantes du système de refroidissement liquide</x:t>
        </x:is>
      </x:c>
      <x:c r="J520" t="inlineStr">
        <x:is>
          <x:t>Peppa Pig</x:t>
        </x:is>
      </x:c>
      <x:c r="AB520" t="inlineStr">
        <x:is>
          <x:t>Xeon Platinum</x:t>
        </x:is>
      </x:c>
      <x:c r="BJ520" t="inlineStr">
        <x:is>
          <x:t>Apple MacOS X 10.6.8 - 10.10.x</x:t>
        </x:is>
      </x:c>
      <x:c r="BK520" t="inlineStr">
        <x:is>
          <x:t>3.58 kWatt</x:t>
        </x:is>
      </x:c>
      <x:c r="BM520" t="inlineStr">
        <x:is>
          <x:t>10.74 cm.</x:t>
        </x:is>
      </x:c>
      <x:c r="BN520" t="inlineStr">
        <x:is>
          <x:t>11 mm.</x:t>
        </x:is>
      </x:c>
      <x:c r="CR520" t="inlineStr">
        <x:is>
          <x:t>21 cm.</x:t>
        </x:is>
      </x:c>
      <x:c r="CT520" t="inlineStr">
        <x:is>
          <x:t>10.9 mm.</x:t>
        </x:is>
      </x:c>
      <x:c r="EX520" t="inlineStr">
        <x:is>
          <x:t>AMD Radeon R7 260</x:t>
        </x:is>
      </x:c>
      <x:c r="HM520" t="inlineStr">
        <x:is>
          <x:t>724 mAh</x:t>
        </x:is>
      </x:c>
      <x:c r="NW520" t="inlineStr">
        <x:is>
          <x:t>Overmax Touch</x:t>
        </x:is>
      </x:c>
    </x:row>
    <x:row r="521">
      <x:c r="B521" t="inlineStr">
        <x:is>
          <x:t>6000 mAh</x:t>
        </x:is>
      </x:c>
      <x:c r="D521" t="inlineStr">
        <x:is>
          <x:t>1.209 kg.</x:t>
        </x:is>
      </x:c>
      <x:c r="E521" t="inlineStr">
        <x:is>
          <x:t>Polyméthyl méthacrylate</x:t>
        </x:is>
      </x:c>
      <x:c r="G521" t="inlineStr">
        <x:is>
          <x:t>Dissipateur de chaleur</x:t>
        </x:is>
      </x:c>
      <x:c r="J521" t="inlineStr">
        <x:is>
          <x:t>Peter Pan</x:t>
        </x:is>
      </x:c>
      <x:c r="AB521" t="inlineStr">
        <x:is>
          <x:t>Xeon Silver</x:t>
        </x:is>
      </x:c>
      <x:c r="BJ521" t="inlineStr">
        <x:is>
          <x:t>Apple MacOS X 10.6.8 - 10.11</x:t>
        </x:is>
      </x:c>
      <x:c r="BK521" t="inlineStr">
        <x:is>
          <x:t>3.585 kWatt</x:t>
        </x:is>
      </x:c>
      <x:c r="BM521" t="inlineStr">
        <x:is>
          <x:t>10.75 cm.</x:t>
        </x:is>
      </x:c>
      <x:c r="BN521" t="inlineStr">
        <x:is>
          <x:t>11.01 cm.</x:t>
        </x:is>
      </x:c>
      <x:c r="CR521" t="inlineStr">
        <x:is>
          <x:t>21.05 cm.</x:t>
        </x:is>
      </x:c>
      <x:c r="CT521" t="inlineStr">
        <x:is>
          <x:t>10.9 cm.</x:t>
        </x:is>
      </x:c>
      <x:c r="EX521" t="inlineStr">
        <x:is>
          <x:t>AMD Radeon R7 260DX</x:t>
        </x:is>
      </x:c>
      <x:c r="HM521" t="inlineStr">
        <x:is>
          <x:t>725 mAh</x:t>
        </x:is>
      </x:c>
      <x:c r="NW521" t="inlineStr">
        <x:is>
          <x:t>Palm OS 4.1</x:t>
        </x:is>
      </x:c>
    </x:row>
    <x:row r="522">
      <x:c r="B522" t="inlineStr">
        <x:is>
          <x:t>605 mAh</x:t>
        </x:is>
      </x:c>
      <x:c r="D522" t="inlineStr">
        <x:is>
          <x:t>1.21 kg.</x:t>
        </x:is>
      </x:c>
      <x:c r="E522" t="inlineStr">
        <x:is>
          <x:t>Polyoxyméthylène</x:t>
        </x:is>
      </x:c>
      <x:c r="G522" t="inlineStr">
        <x:is>
          <x:t>Dissipateur de chaleur pour processeur avec ensemble ventilateur</x:t>
        </x:is>
      </x:c>
      <x:c r="J522" t="inlineStr">
        <x:is>
          <x:t>Petit Ours Brun</x:t>
        </x:is>
      </x:c>
      <x:c r="AB522" t="inlineStr">
        <x:is>
          <x:t>Xeon W</x:t>
        </x:is>
      </x:c>
      <x:c r="BJ522" t="inlineStr">
        <x:is>
          <x:t>Apple MacOS X 10.6.8 - 10.12.x</x:t>
        </x:is>
      </x:c>
      <x:c r="BK522" t="inlineStr">
        <x:is>
          <x:t>3.6 kWatt</x:t>
        </x:is>
      </x:c>
      <x:c r="BM522" t="inlineStr">
        <x:is>
          <x:t>10.755 cm.</x:t>
        </x:is>
      </x:c>
      <x:c r="BN522" t="inlineStr">
        <x:is>
          <x:t>11.02 cm.</x:t>
        </x:is>
      </x:c>
      <x:c r="CR522" t="inlineStr">
        <x:is>
          <x:t>21.1 cm.</x:t>
        </x:is>
      </x:c>
      <x:c r="CT522" t="inlineStr">
        <x:is>
          <x:t>10.91 cm.</x:t>
        </x:is>
      </x:c>
      <x:c r="EX522" t="inlineStr">
        <x:is>
          <x:t>AMD Radeon R7 260X</x:t>
        </x:is>
      </x:c>
      <x:c r="HM522" t="inlineStr">
        <x:is>
          <x:t>7260 mAh</x:t>
        </x:is>
      </x:c>
      <x:c r="NW522" t="inlineStr">
        <x:is>
          <x:t>Palm OS 5.0</x:t>
        </x:is>
      </x:c>
    </x:row>
    <x:row r="523">
      <x:c r="B523" t="inlineStr">
        <x:is>
          <x:t>61 Wh</x:t>
        </x:is>
      </x:c>
      <x:c r="D523" t="inlineStr">
        <x:is>
          <x:t>1.211 kg.</x:t>
        </x:is>
      </x:c>
      <x:c r="E523" t="inlineStr">
        <x:is>
          <x:t>Polyoxyméthylène (POM)</x:t>
        </x:is>
      </x:c>
      <x:c r="G523" t="inlineStr">
        <x:is>
          <x:t>Dissipateur thermique à mémoire</x:t>
        </x:is>
      </x:c>
      <x:c r="J523" t="inlineStr">
        <x:is>
          <x:t>Philadelphia 76ers</x:t>
        </x:is>
      </x:c>
      <x:c r="AB523" t="inlineStr">
        <x:is>
          <x:t>X-Gene</x:t>
        </x:is>
      </x:c>
      <x:c r="BJ523" t="inlineStr">
        <x:is>
          <x:t>Apple MacOS X 10.6.8 - 10.8</x:t>
        </x:is>
      </x:c>
      <x:c r="BK523" t="inlineStr">
        <x:is>
          <x:t>3.6 Watt</x:t>
        </x:is>
      </x:c>
      <x:c r="BM523" t="inlineStr">
        <x:is>
          <x:t>10.76 cm.</x:t>
        </x:is>
      </x:c>
      <x:c r="BN523" t="inlineStr">
        <x:is>
          <x:t>11.04 cm.</x:t>
        </x:is>
      </x:c>
      <x:c r="CR523" t="inlineStr">
        <x:is>
          <x:t>21.2 cm.</x:t>
        </x:is>
      </x:c>
      <x:c r="CT523" t="inlineStr">
        <x:is>
          <x:t>10.92 mm.</x:t>
        </x:is>
      </x:c>
      <x:c r="EX523" t="inlineStr">
        <x:is>
          <x:t>AMD Radeon R7 265</x:t>
        </x:is>
      </x:c>
      <x:c r="HM523" t="inlineStr">
        <x:is>
          <x:t>730 mAh</x:t>
        </x:is>
      </x:c>
      <x:c r="NW523" t="inlineStr">
        <x:is>
          <x:t>Palm OS 5.2</x:t>
        </x:is>
      </x:c>
    </x:row>
    <x:row r="524">
      <x:c r="B524" t="inlineStr">
        <x:is>
          <x:t>610 mAh</x:t>
        </x:is>
      </x:c>
      <x:c r="D524" t="inlineStr">
        <x:is>
          <x:t>1.215 kg.</x:t>
        </x:is>
      </x:c>
      <x:c r="E524" t="inlineStr">
        <x:is>
          <x:t>Polypropylène</x:t>
        </x:is>
      </x:c>
      <x:c r="G524" t="inlineStr">
        <x:is>
          <x:t>Dissipateur thermique arrière pour processeur</x:t>
        </x:is>
      </x:c>
      <x:c r="J524" t="inlineStr">
        <x:is>
          <x:t>Phineas et Ferb</x:t>
        </x:is>
      </x:c>
      <x:c r="AB524" t="inlineStr">
        <x:is>
          <x:t>XScale</x:t>
        </x:is>
      </x:c>
      <x:c r="BJ524" t="inlineStr">
        <x:is>
          <x:t>Apple MacOS X 10.6.8 - 10.8.x</x:t>
        </x:is>
      </x:c>
      <x:c r="BK524" t="inlineStr">
        <x:is>
          <x:t>3.6 Watt</x:t>
        </x:is>
      </x:c>
      <x:c r="BM524" t="inlineStr">
        <x:is>
          <x:t>10.78 cm.</x:t>
        </x:is>
      </x:c>
      <x:c r="BN524" t="inlineStr">
        <x:is>
          <x:t>11.05 cm.</x:t>
        </x:is>
      </x:c>
      <x:c r="CR524" t="inlineStr">
        <x:is>
          <x:t>21.3 cm.</x:t>
        </x:is>
      </x:c>
      <x:c r="CT524" t="inlineStr">
        <x:is>
          <x:t>10.92 cm.</x:t>
        </x:is>
      </x:c>
      <x:c r="EX524" t="inlineStr">
        <x:is>
          <x:t>AMD Radeon R7 340</x:t>
        </x:is>
      </x:c>
      <x:c r="HM524" t="inlineStr">
        <x:is>
          <x:t>7300 mAh</x:t>
        </x:is>
      </x:c>
      <x:c r="NW524" t="inlineStr">
        <x:is>
          <x:t>Palm OS 5.2.1</x:t>
        </x:is>
      </x:c>
    </x:row>
    <x:row r="525">
      <x:c r="B525" t="inlineStr">
        <x:is>
          <x:t>6100 mAh</x:t>
        </x:is>
      </x:c>
      <x:c r="D525" t="inlineStr">
        <x:is>
          <x:t>1.216 kg.</x:t>
        </x:is>
      </x:c>
      <x:c r="E525" t="inlineStr">
        <x:is>
          <x:t>Polystyrène</x:t>
        </x:is>
      </x:c>
      <x:c r="G525" t="inlineStr">
        <x:is>
          <x:t>Dissipateur thermique du contrôleur du ventilateur</x:t>
        </x:is>
      </x:c>
      <x:c r="J525" t="inlineStr">
        <x:is>
          <x:t>Phoenix Suns</x:t>
        </x:is>
      </x:c>
      <x:c r="AB525" t="inlineStr">
        <x:is>
          <x:t>XScale PXA250</x:t>
        </x:is>
      </x:c>
      <x:c r="BJ525" t="inlineStr">
        <x:is>
          <x:t>Apple MacOS X 10.6.8 - 10.9</x:t>
        </x:is>
      </x:c>
      <x:c r="BK525" t="inlineStr">
        <x:is>
          <x:t>3.65 kWatt</x:t>
        </x:is>
      </x:c>
      <x:c r="BM525" t="inlineStr">
        <x:is>
          <x:t>10.79 cm.</x:t>
        </x:is>
      </x:c>
      <x:c r="BN525" t="inlineStr">
        <x:is>
          <x:t>11.054 cm.</x:t>
        </x:is>
      </x:c>
      <x:c r="CR525" t="inlineStr">
        <x:is>
          <x:t>21.4 cm.</x:t>
        </x:is>
      </x:c>
      <x:c r="CT525" t="inlineStr">
        <x:is>
          <x:t>10.922 cm.</x:t>
        </x:is>
      </x:c>
      <x:c r="EX525" t="inlineStr">
        <x:is>
          <x:t>AMD Radeon R7 340 / Intel HD Graphics 630</x:t>
        </x:is>
      </x:c>
      <x:c r="HM525" t="inlineStr">
        <x:is>
          <x:t>7306 mAh</x:t>
        </x:is>
      </x:c>
      <x:c r="NW525" t="inlineStr">
        <x:is>
          <x:t>Palm OS 5.2.8</x:t>
        </x:is>
      </x:c>
    </x:row>
    <x:row r="526">
      <x:c r="B526" t="inlineStr">
        <x:is>
          <x:t>6140 mAh</x:t>
        </x:is>
      </x:c>
      <x:c r="D526" t="inlineStr">
        <x:is>
          <x:t>1.217 kg.</x:t>
        </x:is>
      </x:c>
      <x:c r="E526" t="inlineStr">
        <x:is>
          <x:t>Polystyrène choc</x:t>
        </x:is>
      </x:c>
      <x:c r="G526" t="inlineStr">
        <x:is>
          <x:t>Dissipateur thermique mémoire RVB</x:t>
        </x:is>
      </x:c>
      <x:c r="J526" t="inlineStr">
        <x:is>
          <x:t>Pierre Lapin</x:t>
        </x:is>
      </x:c>
      <x:c r="AB526" t="inlineStr">
        <x:is>
          <x:t>XScale PXA255</x:t>
        </x:is>
      </x:c>
      <x:c r="BJ526" t="inlineStr">
        <x:is>
          <x:t>Apple MacOS X 10.6.8 - 10.9.x</x:t>
        </x:is>
      </x:c>
      <x:c r="BK526" t="inlineStr">
        <x:is>
          <x:t>3.68 kWatt</x:t>
        </x:is>
      </x:c>
      <x:c r="BM526" t="inlineStr">
        <x:is>
          <x:t>10.795 cm.</x:t>
        </x:is>
      </x:c>
      <x:c r="BN526" t="inlineStr">
        <x:is>
          <x:t>11.06 cm.</x:t>
        </x:is>
      </x:c>
      <x:c r="CR526" t="inlineStr">
        <x:is>
          <x:t>21.5 cm.</x:t>
        </x:is>
      </x:c>
      <x:c r="CT526" t="inlineStr">
        <x:is>
          <x:t>10.93 cm.</x:t>
        </x:is>
      </x:c>
      <x:c r="EX526" t="inlineStr">
        <x:is>
          <x:t>AMD Radeon R7 340 / Intel UHD Graphics 630</x:t>
        </x:is>
      </x:c>
      <x:c r="HM526" t="inlineStr">
        <x:is>
          <x:t>7340 mAh</x:t>
        </x:is>
      </x:c>
      <x:c r="NW526" t="inlineStr">
        <x:is>
          <x:t>Palm OS 5.4</x:t>
        </x:is>
      </x:c>
    </x:row>
    <x:row r="527">
      <x:c r="B527" t="inlineStr">
        <x:is>
          <x:t>6150 mAh</x:t>
        </x:is>
      </x:c>
      <x:c r="D527" t="inlineStr">
        <x:is>
          <x:t>1.218 kg.</x:t>
        </x:is>
      </x:c>
      <x:c r="E527" t="inlineStr">
        <x:is>
          <x:t>Polystyrène expansé (EPS)</x:t>
        </x:is>
      </x:c>
      <x:c r="G527" t="inlineStr">
        <x:is>
          <x:t>Dissipateur thermique pour carte vidéo</x:t>
        </x:is>
      </x:c>
      <x:c r="J527" t="inlineStr">
        <x:is>
          <x:t>Pink Floyd</x:t>
        </x:is>
      </x:c>
      <x:c r="AB527" t="inlineStr">
        <x:is>
          <x:t>XScale PXA263</x:t>
        </x:is>
      </x:c>
      <x:c r="BJ527" t="inlineStr">
        <x:is>
          <x:t>Apple MacOS X 10.6.8 ou ultérieur</x:t>
        </x:is>
      </x:c>
      <x:c r="BK527" t="inlineStr">
        <x:is>
          <x:t>3.7 kWatt</x:t>
        </x:is>
      </x:c>
      <x:c r="BM527" t="inlineStr">
        <x:is>
          <x:t>10.8 cm.</x:t>
        </x:is>
      </x:c>
      <x:c r="BN527" t="inlineStr">
        <x:is>
          <x:t>11.07 cm.</x:t>
        </x:is>
      </x:c>
      <x:c r="CR527" t="inlineStr">
        <x:is>
          <x:t>21.6 cm.</x:t>
        </x:is>
      </x:c>
      <x:c r="CT527" t="inlineStr">
        <x:is>
          <x:t>10.947 cm.</x:t>
        </x:is>
      </x:c>
      <x:c r="EX527" t="inlineStr">
        <x:is>
          <x:t>AMD Radeon R7 350</x:t>
        </x:is>
      </x:c>
      <x:c r="HM527" t="inlineStr">
        <x:is>
          <x:t>740 mAh</x:t>
        </x:is>
      </x:c>
      <x:c r="NW527" t="inlineStr">
        <x:is>
          <x:t>Palm OS Garnet 5.4</x:t>
        </x:is>
      </x:c>
    </x:row>
    <x:row r="528">
      <x:c r="B528" t="inlineStr">
        <x:is>
          <x:t>62 Wh</x:t>
        </x:is>
      </x:c>
      <x:c r="D528" t="inlineStr">
        <x:is>
          <x:t>1.219 kg.</x:t>
        </x:is>
      </x:c>
      <x:c r="E528" t="inlineStr">
        <x:is>
          <x:t>PolyTex</x:t>
        </x:is>
      </x:c>
      <x:c r="G528" t="inlineStr">
        <x:is>
          <x:t>Dissipateur thermique pour carte vidéo avec dissipateurs thermiques pour mémoire</x:t>
        </x:is>
      </x:c>
      <x:c r="J528" t="inlineStr">
        <x:is>
          <x:t>Pink Flyod</x:t>
        </x:is>
      </x:c>
      <x:c r="AB528" t="inlineStr">
        <x:is>
          <x:t>XScale PXA270</x:t>
        </x:is>
      </x:c>
      <x:c r="BJ528" t="inlineStr">
        <x:is>
          <x:t>Apple MacOS X 10.6.x</x:t>
        </x:is>
      </x:c>
      <x:c r="BK528" t="inlineStr">
        <x:is>
          <x:t>3.75 kWatt</x:t>
        </x:is>
      </x:c>
      <x:c r="BM528" t="inlineStr">
        <x:is>
          <x:t>10.8 mm.</x:t>
        </x:is>
      </x:c>
      <x:c r="BN528" t="inlineStr">
        <x:is>
          <x:t>11.08 cm.</x:t>
        </x:is>
      </x:c>
      <x:c r="CR528" t="inlineStr">
        <x:is>
          <x:t>21.67 cm.</x:t>
        </x:is>
      </x:c>
      <x:c r="CT528" t="inlineStr">
        <x:is>
          <x:t>10.95 cm.</x:t>
        </x:is>
      </x:c>
      <x:c r="EX528" t="inlineStr">
        <x:is>
          <x:t>AMD Radeon R7 350X</x:t>
        </x:is>
      </x:c>
      <x:c r="HM528" t="inlineStr">
        <x:is>
          <x:t>7400 mAh</x:t>
        </x:is>
      </x:c>
      <x:c r="NW528" t="inlineStr">
        <x:is>
          <x:t>Pebble OS</x:t>
        </x:is>
      </x:c>
    </x:row>
    <x:row r="529">
      <x:c r="B529" t="inlineStr">
        <x:is>
          <x:t>62.4 Wh</x:t>
        </x:is>
      </x:c>
      <x:c r="D529" t="inlineStr">
        <x:is>
          <x:t>1.22 kg.</x:t>
        </x:is>
      </x:c>
      <x:c r="E529" t="inlineStr">
        <x:is>
          <x:t>PolyTwist</x:t>
        </x:is>
      </x:c>
      <x:c r="G529" t="inlineStr">
        <x:is>
          <x:t>Dissipateur thermique pour disque dur</x:t>
        </x:is>
      </x:c>
      <x:c r="J529" t="inlineStr">
        <x:is>
          <x:t>Pinocchio</x:t>
        </x:is>
      </x:c>
      <x:c r="AB529" t="inlineStr">
        <x:is>
          <x:t>XScale PXA270M</x:t>
        </x:is>
      </x:c>
      <x:c r="BJ529" t="inlineStr">
        <x:is>
          <x:t>Apple MacOS X 10.6.x - 10.8.x</x:t>
        </x:is>
      </x:c>
      <x:c r="BK529" t="inlineStr">
        <x:is>
          <x:t>3.8 kWatt</x:t>
        </x:is>
      </x:c>
      <x:c r="BM529" t="inlineStr">
        <x:is>
          <x:t>10.815 cm.</x:t>
        </x:is>
      </x:c>
      <x:c r="BN529" t="inlineStr">
        <x:is>
          <x:t>11.09 cm.</x:t>
        </x:is>
      </x:c>
      <x:c r="CR529" t="inlineStr">
        <x:is>
          <x:t>21.7 cm.</x:t>
        </x:is>
      </x:c>
      <x:c r="CT529" t="inlineStr">
        <x:is>
          <x:t>10.95 mm.</x:t>
        </x:is>
      </x:c>
      <x:c r="EX529" t="inlineStr">
        <x:is>
          <x:t>AMD Radeon R7 360</x:t>
        </x:is>
      </x:c>
      <x:c r="HM529" t="inlineStr">
        <x:is>
          <x:t>7430 mAh</x:t>
        </x:is>
      </x:c>
      <x:c r="NW529" t="inlineStr">
        <x:is>
          <x:t>Précharge double Microsoft Windows 7 Professionnel Edition 64 bits / XP Professionnel</x:t>
        </x:is>
      </x:c>
    </x:row>
    <x:row r="530">
      <x:c r="B530" t="inlineStr">
        <x:is>
          <x:t>620 mAh</x:t>
        </x:is>
      </x:c>
      <x:c r="D530" t="inlineStr">
        <x:is>
          <x:t>1.222 kg.</x:t>
        </x:is>
      </x:c>
      <x:c r="E530" t="inlineStr">
        <x:is>
          <x:t>Polyuréthane</x:t>
        </x:is>
      </x:c>
      <x:c r="G530" t="inlineStr">
        <x:is>
          <x:t>Dissipateur thermique pour mémoire de carte vidéo</x:t>
        </x:is>
      </x:c>
      <x:c r="J530" t="inlineStr">
        <x:is>
          <x:t>Pinypon</x:t>
        </x:is>
      </x:c>
      <x:c r="AB530" t="inlineStr">
        <x:is>
          <x:t>XScale PXA272</x:t>
        </x:is>
      </x:c>
      <x:c r="BJ530" t="inlineStr">
        <x:is>
          <x:t>Apple MacOS X 10.6.x ou version plus récente</x:t>
        </x:is>
      </x:c>
      <x:c r="BK530" t="inlineStr">
        <x:is>
          <x:t>3.825 kWatt</x:t>
        </x:is>
      </x:c>
      <x:c r="BM530" t="inlineStr">
        <x:is>
          <x:t>10.83 cm.</x:t>
        </x:is>
      </x:c>
      <x:c r="BN530" t="inlineStr">
        <x:is>
          <x:t>11.098 cm.</x:t>
        </x:is>
      </x:c>
      <x:c r="CR530" t="inlineStr">
        <x:is>
          <x:t>21.75 cm.</x:t>
        </x:is>
      </x:c>
      <x:c r="CT530" t="inlineStr">
        <x:is>
          <x:t>10.954 cm.</x:t>
        </x:is>
      </x:c>
      <x:c r="EX530" t="inlineStr">
        <x:is>
          <x:t>AMD Radeon R7 370</x:t>
        </x:is>
      </x:c>
      <x:c r="HM530" t="inlineStr">
        <x:is>
          <x:t>75 mAh</x:t>
        </x:is>
      </x:c>
      <x:c r="NW530" t="inlineStr">
        <x:is>
          <x:t>Prise en charge double de Microsoft Windows 7 Edition Professionnelle 64 bits / Windows 8</x:t>
        </x:is>
      </x:c>
    </x:row>
    <x:row r="531">
      <x:c r="B531" t="inlineStr">
        <x:is>
          <x:t>6200 mAh</x:t>
        </x:is>
      </x:c>
      <x:c r="D531" t="inlineStr">
        <x:is>
          <x:t>1.223 kg.</x:t>
        </x:is>
      </x:c>
      <x:c r="E531" t="inlineStr">
        <x:is>
          <x:t>Polyuréthane 1000D</x:t>
        </x:is>
      </x:c>
      <x:c r="G531" t="inlineStr">
        <x:is>
          <x:t>Diviseur d'espace fonctionnel de rack</x:t>
        </x:is>
      </x:c>
      <x:c r="J531" t="inlineStr">
        <x:is>
          <x:t>Pirates des Caraïbes</x:t>
        </x:is>
      </x:c>
      <x:c r="AB531" t="inlineStr">
        <x:is>
          <x:t>XScale PXA300</x:t>
        </x:is>
      </x:c>
      <x:c r="BJ531" t="inlineStr">
        <x:is>
          <x:t>Apple MacOS X 10.6.x ou version plus récente</x:t>
        </x:is>
      </x:c>
      <x:c r="BK531" t="inlineStr">
        <x:is>
          <x:t>3.898 kWatt</x:t>
        </x:is>
      </x:c>
      <x:c r="BM531" t="inlineStr">
        <x:is>
          <x:t>10.84 cm.</x:t>
        </x:is>
      </x:c>
      <x:c r="BN531" t="inlineStr">
        <x:is>
          <x:t>11.1 cm.</x:t>
        </x:is>
      </x:c>
      <x:c r="CR531" t="inlineStr">
        <x:is>
          <x:t>21.8 cm.</x:t>
        </x:is>
      </x:c>
      <x:c r="CT531" t="inlineStr">
        <x:is>
          <x:t>10.96 cm.</x:t>
        </x:is>
      </x:c>
      <x:c r="EX531" t="inlineStr">
        <x:is>
          <x:t>AMD Radeon R7 430</x:t>
        </x:is>
      </x:c>
      <x:c r="HM531" t="inlineStr">
        <x:is>
          <x:t>750 mAh</x:t>
        </x:is>
      </x:c>
      <x:c r="NW531" t="inlineStr">
        <x:is>
          <x:t>Prise en charge double de Microsoft Windows 7 Edition Professionnelle 64 bits / Windows 8 Edition Pr</x:t>
        </x:is>
      </x:c>
    </x:row>
    <x:row r="532">
      <x:c r="B532" t="inlineStr">
        <x:is>
          <x:t>625 mAh</x:t>
        </x:is>
      </x:c>
      <x:c r="D532" t="inlineStr">
        <x:is>
          <x:t>1.224 kg.</x:t>
        </x:is>
      </x:c>
      <x:c r="E532" t="inlineStr">
        <x:is>
          <x:t>Polyuréthane à faible résilience (LRPu)</x:t>
        </x:is>
      </x:c>
      <x:c r="G532" t="inlineStr">
        <x:is>
          <x:t>Diviseur d'espace fonctionnel de rack avec conduit</x:t>
        </x:is>
      </x:c>
      <x:c r="J532" t="inlineStr">
        <x:is>
          <x:t>Planes</x:t>
        </x:is>
      </x:c>
      <x:c r="AB532" t="inlineStr">
        <x:is>
          <x:t>XScale PXA303</x:t>
        </x:is>
      </x:c>
      <x:c r="BJ532" t="inlineStr">
        <x:is>
          <x:t>Apple MacOS X 10.7</x:t>
        </x:is>
      </x:c>
      <x:c r="BK532" t="inlineStr">
        <x:is>
          <x:t>3.95 kWatt</x:t>
        </x:is>
      </x:c>
      <x:c r="BM532" t="inlineStr">
        <x:is>
          <x:t>10.85 cm.</x:t>
        </x:is>
      </x:c>
      <x:c r="BN532" t="inlineStr">
        <x:is>
          <x:t>11.11 cm.</x:t>
        </x:is>
      </x:c>
      <x:c r="CR532" t="inlineStr">
        <x:is>
          <x:t>21.9 cm.</x:t>
        </x:is>
      </x:c>
      <x:c r="CT532" t="inlineStr">
        <x:is>
          <x:t>10.97 cm.</x:t>
        </x:is>
      </x:c>
      <x:c r="EX532" t="inlineStr">
        <x:is>
          <x:t>AMD Radeon R7 450</x:t>
        </x:is>
      </x:c>
      <x:c r="HM532" t="inlineStr">
        <x:is>
          <x:t>7500 mAh</x:t>
        </x:is>
      </x:c>
      <x:c r="NW532" t="inlineStr">
        <x:is>
          <x:t>Prise en charge double de Microsoft Windows 7 Edition Professionnelle 64 bits / XP Professionnel</x:t>
        </x:is>
      </x:c>
    </x:row>
    <x:row r="533">
      <x:c r="B533" t="inlineStr">
        <x:is>
          <x:t>63 Wh</x:t>
        </x:is>
      </x:c>
      <x:c r="D533" t="inlineStr">
        <x:is>
          <x:t>1.224 kg.</x:t>
        </x:is>
      </x:c>
      <x:c r="E533" t="inlineStr">
        <x:is>
          <x:t>Polyuréthane caoutchouc</x:t>
        </x:is>
      </x:c>
      <x:c r="G533" t="inlineStr">
        <x:is>
          <x:t>Dôme coupole pour caméra</x:t>
        </x:is>
      </x:c>
      <x:c r="J533" t="inlineStr">
        <x:is>
          <x:t>Playboy</x:t>
        </x:is>
      </x:c>
      <x:c r="AB533" t="inlineStr">
        <x:is>
          <x:t>XScale PXA310</x:t>
        </x:is>
      </x:c>
      <x:c r="BJ533" t="inlineStr">
        <x:is>
          <x:t>Apple MacOS X 10.7 - 10.10</x:t>
        </x:is>
      </x:c>
      <x:c r="BK533" t="inlineStr">
        <x:is>
          <x:t>30 Watt</x:t>
        </x:is>
      </x:c>
      <x:c r="BM533" t="inlineStr">
        <x:is>
          <x:t>10.86 cm.</x:t>
        </x:is>
      </x:c>
      <x:c r="BN533" t="inlineStr">
        <x:is>
          <x:t>11.115 cm.</x:t>
        </x:is>
      </x:c>
      <x:c r="CR533" t="inlineStr">
        <x:is>
          <x:t>210 mm.</x:t>
        </x:is>
      </x:c>
      <x:c r="CT533" t="inlineStr">
        <x:is>
          <x:t>10.98 cm.</x:t>
        </x:is>
      </x:c>
      <x:c r="EX533" t="inlineStr">
        <x:is>
          <x:t>AMD Radeon R7 450 / Intel HD Graphics 530</x:t>
        </x:is>
      </x:c>
      <x:c r="HM533" t="inlineStr">
        <x:is>
          <x:t>760 mAh</x:t>
        </x:is>
      </x:c>
      <x:c r="NW533" t="inlineStr">
        <x:is>
          <x:t>Prise en charge double de Microsoft Windows 7 Edition Starter - Google Android 2.1</x:t>
        </x:is>
      </x:c>
    </x:row>
    <x:row r="534">
      <x:c r="B534" t="inlineStr">
        <x:is>
          <x:t>630 mAh</x:t>
        </x:is>
      </x:c>
      <x:c r="D534" t="inlineStr">
        <x:is>
          <x:t>1.225 kg.</x:t>
        </x:is>
      </x:c>
      <x:c r="E534" t="inlineStr">
        <x:is>
          <x:t>Polyuréthane de 1 000 mm</x:t>
        </x:is>
      </x:c>
      <x:c r="G534" t="inlineStr">
        <x:is>
          <x:t>Dôme de caméra</x:t>
        </x:is>
      </x:c>
      <x:c r="J534" t="inlineStr">
        <x:is>
          <x:t>Playskool</x:t>
        </x:is>
      </x:c>
      <x:c r="AB534" t="inlineStr">
        <x:is>
          <x:t>XScale PXA320</x:t>
        </x:is>
      </x:c>
      <x:c r="BJ534" t="inlineStr">
        <x:is>
          <x:t>Apple MacOS X 10.7 - 10.11</x:t>
        </x:is>
      </x:c>
      <x:c r="BK534" t="inlineStr">
        <x:is>
          <x:t>30.6 Watt</x:t>
        </x:is>
      </x:c>
      <x:c r="BM534" t="inlineStr">
        <x:is>
          <x:t>10.87 cm.</x:t>
        </x:is>
      </x:c>
      <x:c r="BN534" t="inlineStr">
        <x:is>
          <x:t>11.12 cm.</x:t>
        </x:is>
      </x:c>
      <x:c r="CR534" t="inlineStr">
        <x:is>
          <x:t>212 cm.</x:t>
        </x:is>
      </x:c>
      <x:c r="CT534" t="inlineStr">
        <x:is>
          <x:t>10.99 mm.</x:t>
        </x:is>
      </x:c>
      <x:c r="EX534" t="inlineStr">
        <x:is>
          <x:t>AMD Radeon R7 450 / Intel HD Graphics 630</x:t>
        </x:is>
      </x:c>
      <x:c r="HM534" t="inlineStr">
        <x:is>
          <x:t>7600 mAh</x:t>
        </x:is>
      </x:c>
      <x:c r="NW534" t="inlineStr">
        <x:is>
          <x:t>Prise en charge double de Microsoft Windows 7 Edition Starter - XP Edition familiale</x:t>
        </x:is>
      </x:c>
    </x:row>
    <x:row r="535">
      <x:c r="B535" t="inlineStr">
        <x:is>
          <x:t>6300 mAh</x:t>
        </x:is>
      </x:c>
      <x:c r="D535" t="inlineStr">
        <x:is>
          <x:t>1.226 kg.</x:t>
        </x:is>
      </x:c>
      <x:c r="E535" t="inlineStr">
        <x:is>
          <x:t>Polyuréthane durable</x:t>
        </x:is>
      </x:c>
      <x:c r="G535" t="inlineStr">
        <x:is>
          <x:t>Dossier</x:t>
        </x:is>
      </x:c>
      <x:c r="J535" t="inlineStr">
        <x:is>
          <x:t>Plus belle la vie</x:t>
        </x:is>
      </x:c>
      <x:c r="AB535" t="inlineStr">
        <x:is>
          <x:t>Z-01</x:t>
        </x:is>
      </x:c>
      <x:c r="BJ535" t="inlineStr">
        <x:is>
          <x:t>Apple MacOS X 10.7 - 10.12</x:t>
        </x:is>
      </x:c>
      <x:c r="BK535" t="inlineStr">
        <x:is>
          <x:t>30.8 Watt</x:t>
        </x:is>
      </x:c>
      <x:c r="BM535" t="inlineStr">
        <x:is>
          <x:t>10.88 cm.</x:t>
        </x:is>
      </x:c>
      <x:c r="BN535" t="inlineStr">
        <x:is>
          <x:t>11.126 cm.</x:t>
        </x:is>
      </x:c>
      <x:c r="CR535" t="inlineStr">
        <x:is>
          <x:t>213 cm.</x:t>
        </x:is>
      </x:c>
      <x:c r="CT535" t="inlineStr">
        <x:is>
          <x:t>10.99 cm.</x:t>
        </x:is>
      </x:c>
      <x:c r="EX535" t="inlineStr">
        <x:is>
          <x:t>AMD Radeon R7 A260</x:t>
        </x:is>
      </x:c>
      <x:c r="HM535" t="inlineStr">
        <x:is>
          <x:t>7650 mAh</x:t>
        </x:is>
      </x:c>
      <x:c r="NW535" t="inlineStr">
        <x:is>
          <x:t>Prise en charge double de Microsoft Windows 7 Professionnel / XP Edition Tablet PC</x:t>
        </x:is>
      </x:c>
    </x:row>
    <x:row r="536">
      <x:c r="B536" t="inlineStr">
        <x:is>
          <x:t>64 Wh</x:t>
        </x:is>
      </x:c>
      <x:c r="D536" t="inlineStr">
        <x:is>
          <x:t>1.226 kg.</x:t>
        </x:is>
      </x:c>
      <x:c r="E536" t="inlineStr">
        <x:is>
          <x:t>Polyuréthane en relief</x:t>
        </x:is>
      </x:c>
      <x:c r="G536" t="inlineStr">
        <x:is>
          <x:t>Dossier-poignée/système d'appui pour PC tablette</x:t>
        </x:is>
      </x:c>
      <x:c r="J536" t="inlineStr">
        <x:is>
          <x:t>Pocoyo</x:t>
        </x:is>
      </x:c>
      <x:c r="AB536" t="inlineStr">
        <x:is>
          <x:t>ZMS-08</x:t>
        </x:is>
      </x:c>
      <x:c r="BJ536" t="inlineStr">
        <x:is>
          <x:t>Apple MacOS X 10.7 - 10.12</x:t>
        </x:is>
      </x:c>
      <x:c r="BK536" t="inlineStr">
        <x:is>
          <x:t>300 Watt</x:t>
        </x:is>
      </x:c>
      <x:c r="BM536" t="inlineStr">
        <x:is>
          <x:t>10.89 cm.</x:t>
        </x:is>
      </x:c>
      <x:c r="BN536" t="inlineStr">
        <x:is>
          <x:t>11.13 cm.</x:t>
        </x:is>
      </x:c>
      <x:c r="CR536" t="inlineStr">
        <x:is>
          <x:t>213.4 cm.</x:t>
        </x:is>
      </x:c>
      <x:c r="CT536" t="inlineStr">
        <x:is>
          <x:t>100 cm.</x:t>
        </x:is>
      </x:c>
      <x:c r="EX536" t="inlineStr">
        <x:is>
          <x:t>AMD Radeon R7 A265</x:t>
        </x:is>
      </x:c>
      <x:c r="HM536" t="inlineStr">
        <x:is>
          <x:t>770 mAh</x:t>
        </x:is>
      </x:c>
      <x:c r="NW536" t="inlineStr">
        <x:is>
          <x:t>Prise en charge double de Microsoft Windows 7 Professionnel / XP Professionnel</x:t>
        </x:is>
      </x:c>
    </x:row>
    <x:row r="537">
      <x:c r="B537" t="inlineStr">
        <x:is>
          <x:t>640 mAh</x:t>
        </x:is>
      </x:c>
      <x:c r="D537" t="inlineStr">
        <x:is>
          <x:t>1.227 kg.</x:t>
        </x:is>
      </x:c>
      <x:c r="E537" t="inlineStr">
        <x:is>
          <x:t>Polyuréthane renforcé de fibre de verre</x:t>
        </x:is>
      </x:c>
      <x:c r="G537" t="inlineStr">
        <x:is>
          <x:t>Douille pour vérin à vis</x:t>
        </x:is>
      </x:c>
      <x:c r="J537" t="inlineStr">
        <x:is>
          <x:t>Poison</x:t>
        </x:is>
      </x:c>
      <x:c r="AB537" t="inlineStr">
        <x:is>
          <x:t>Z-Series</x:t>
        </x:is>
      </x:c>
      <x:c r="BJ537" t="inlineStr">
        <x:is>
          <x:t>Apple MacOS X 10.7 - 10.13</x:t>
        </x:is>
      </x:c>
      <x:c r="BK537" t="inlineStr">
        <x:is>
          <x:t>3000 Watt</x:t>
        </x:is>
      </x:c>
      <x:c r="BM537" t="inlineStr">
        <x:is>
          <x:t>10.9 mm.</x:t>
        </x:is>
      </x:c>
      <x:c r="BN537" t="inlineStr">
        <x:is>
          <x:t>11.14 cm.</x:t>
        </x:is>
      </x:c>
      <x:c r="CR537" t="inlineStr">
        <x:is>
          <x:t>214 cm.</x:t>
        </x:is>
      </x:c>
      <x:c r="CT537" t="inlineStr">
        <x:is>
          <x:t>100 mm.</x:t>
        </x:is>
      </x:c>
      <x:c r="EX537" t="inlineStr">
        <x:is>
          <x:t>AMD Radeon R7 A360</x:t>
        </x:is>
      </x:c>
      <x:c r="HM537" t="inlineStr">
        <x:is>
          <x:t>7700 mAh</x:t>
        </x:is>
      </x:c>
      <x:c r="NW537" t="inlineStr">
        <x:is>
          <x:t>Prise en charge double de Microsoft Windows 7 Professionnel / XP Professionnel</x:t>
        </x:is>
      </x:c>
    </x:row>
    <x:row r="538">
      <x:c r="B538" t="inlineStr">
        <x:is>
          <x:t>6400 mAh</x:t>
        </x:is>
      </x:c>
      <x:c r="D538" t="inlineStr">
        <x:is>
          <x:t>1.228 kg.</x:t>
        </x:is>
      </x:c>
      <x:c r="E538" t="inlineStr">
        <x:is>
          <x:t>Polyuréthane thermoplastique</x:t>
        </x:is>
      </x:c>
      <x:c r="G538" t="inlineStr">
        <x:is>
          <x:t>Dragonne</x:t>
        </x:is>
      </x:c>
      <x:c r="J538" t="inlineStr">
        <x:is>
          <x:t>Pokémon</x:t>
        </x:is>
      </x:c>
      <x:c r="BJ538" t="inlineStr">
        <x:is>
          <x:t>Apple MacOS X 10.7 - 10.14</x:t>
        </x:is>
      </x:c>
      <x:c r="BK538" t="inlineStr">
        <x:is>
          <x:t>3015 Watt</x:t>
        </x:is>
      </x:c>
      <x:c r="BM538" t="inlineStr">
        <x:is>
          <x:t>10.9 cm.</x:t>
        </x:is>
      </x:c>
      <x:c r="BN538" t="inlineStr">
        <x:is>
          <x:t>11.15 cm.</x:t>
        </x:is>
      </x:c>
      <x:c r="CR538" t="inlineStr">
        <x:is>
          <x:t>215 cm.</x:t>
        </x:is>
      </x:c>
      <x:c r="CT538" t="inlineStr">
        <x:is>
          <x:t>100.01 mm.</x:t>
        </x:is>
      </x:c>
      <x:c r="EX538" t="inlineStr">
        <x:is>
          <x:t>AMD Radeon R7 A360 / Intel HD Graphics 4600</x:t>
        </x:is>
      </x:c>
      <x:c r="HM538" t="inlineStr">
        <x:is>
          <x:t>7750 mAh</x:t>
        </x:is>
      </x:c>
      <x:c r="NW538" t="inlineStr">
        <x:is>
          <x:t>Prise en charge double de Microsoft Windows Edition Professionnelle 64 bits / XP Professionnel</x:t>
        </x:is>
      </x:c>
    </x:row>
    <x:row r="539">
      <x:c r="B539" t="inlineStr">
        <x:is>
          <x:t>645 mAh</x:t>
        </x:is>
      </x:c>
      <x:c r="D539" t="inlineStr">
        <x:is>
          <x:t>1.23 kg.</x:t>
        </x:is>
      </x:c>
      <x:c r="E539" t="inlineStr">
        <x:is>
          <x:t>Polyuréthanne thermoplastique (TPU)</x:t>
        </x:is>
      </x:c>
      <x:c r="G539" t="inlineStr">
        <x:is>
          <x:t>Dragonne de housse d'ordinateur portable</x:t>
        </x:is>
      </x:c>
      <x:c r="J539" t="inlineStr">
        <x:is>
          <x:t>Polaris</x:t>
        </x:is>
      </x:c>
      <x:c r="BJ539" t="inlineStr">
        <x:is>
          <x:t>Apple MacOS X 10.7 - 10.15</x:t>
        </x:is>
      </x:c>
      <x:c r="BK539" t="inlineStr">
        <x:is>
          <x:t>3035 Watt</x:t>
        </x:is>
      </x:c>
      <x:c r="BM539" t="inlineStr">
        <x:is>
          <x:t>10.91 cm.</x:t>
        </x:is>
      </x:c>
      <x:c r="BN539" t="inlineStr">
        <x:is>
          <x:t>11.173 cm.</x:t>
        </x:is>
      </x:c>
      <x:c r="CR539" t="inlineStr">
        <x:is>
          <x:t>217 cm.</x:t>
        </x:is>
      </x:c>
      <x:c r="CT539" t="inlineStr">
        <x:is>
          <x:t>100.1 mm.</x:t>
        </x:is>
      </x:c>
      <x:c r="EX539" t="inlineStr">
        <x:is>
          <x:t>AMD Radeon R7 A360 / Intel HD Graphics 530</x:t>
        </x:is>
      </x:c>
      <x:c r="HM539" t="inlineStr">
        <x:is>
          <x:t>780 mAh</x:t>
        </x:is>
      </x:c>
      <x:c r="NW539" t="inlineStr">
        <x:is>
          <x:t>Prise en charge double de Windows 7 Udition Professionnelle 64 bits / XP Edition Tablet PC</x:t>
        </x:is>
      </x:c>
    </x:row>
    <x:row r="540">
      <x:c r="B540" t="inlineStr">
        <x:is>
          <x:t>6450 mAh</x:t>
        </x:is>
      </x:c>
      <x:c r="D540" t="inlineStr">
        <x:is>
          <x:t>1.23 kg.</x:t>
        </x:is>
      </x:c>
      <x:c r="E540" t="inlineStr">
        <x:is>
          <x:t>Polyvinyle</x:t>
        </x:is>
      </x:c>
      <x:c r="G540" t="inlineStr">
        <x:is>
          <x:t>Eau glacée de système de refroidissement d'air conditionnée de rack</x:t>
        </x:is>
      </x:c>
      <x:c r="J540" t="inlineStr">
        <x:is>
          <x:t>Polly Pocket</x:t>
        </x:is>
      </x:c>
      <x:c r="BJ540" t="inlineStr">
        <x:is>
          <x:t>Apple MacOS X 10.7 - 10.7.2</x:t>
        </x:is>
      </x:c>
      <x:c r="BK540" t="inlineStr">
        <x:is>
          <x:t>3050 Watt</x:t>
        </x:is>
      </x:c>
      <x:c r="BM540" t="inlineStr">
        <x:is>
          <x:t>10.92 mm.</x:t>
        </x:is>
      </x:c>
      <x:c r="BN540" t="inlineStr">
        <x:is>
          <x:t>11.18 cm.</x:t>
        </x:is>
      </x:c>
      <x:c r="CR540" t="inlineStr">
        <x:is>
          <x:t>218 cm.</x:t>
        </x:is>
      </x:c>
      <x:c r="CT540" t="inlineStr">
        <x:is>
          <x:t>100.12 mm.</x:t>
        </x:is>
      </x:c>
      <x:c r="EX540" t="inlineStr">
        <x:is>
          <x:t>AMD Radeon R7 A365</x:t>
        </x:is>
      </x:c>
      <x:c r="HM540" t="inlineStr">
        <x:is>
          <x:t>780 mAh</x:t>
        </x:is>
      </x:c>
      <x:c r="NW540" t="inlineStr">
        <x:is>
          <x:t>Prise en charge flexible de Microsoft Windows Vista Professionnel / XP Professionnel</x:t>
        </x:is>
      </x:c>
    </x:row>
    <x:row r="541">
      <x:c r="B541" t="inlineStr">
        <x:is>
          <x:t>65 Wh</x:t>
        </x:is>
      </x:c>
      <x:c r="D541" t="inlineStr">
        <x:is>
          <x:t>1.232 kg.</x:t>
        </x:is>
      </x:c>
      <x:c r="E541" t="inlineStr">
        <x:is>
          <x:t>PORON XRD</x:t>
        </x:is>
      </x:c>
      <x:c r="G541" t="inlineStr">
        <x:is>
          <x:t>Ecarteur de bloc de refroidissement par eau de carte vidéo</x:t>
        </x:is>
      </x:c>
      <x:c r="J541" t="inlineStr">
        <x:is>
          <x:t>Pologne euro 2016</x:t>
        </x:is>
      </x:c>
      <x:c r="BJ541" t="inlineStr">
        <x:is>
          <x:t>Apple MacOS X 10.7 - 10.7.3</x:t>
        </x:is>
      </x:c>
      <x:c r="BK541" t="inlineStr">
        <x:is>
          <x:t>3075 Watt</x:t>
        </x:is>
      </x:c>
      <x:c r="BM541" t="inlineStr">
        <x:is>
          <x:t>10.922 cm.</x:t>
        </x:is>
      </x:c>
      <x:c r="BN541" t="inlineStr">
        <x:is>
          <x:t>11.2 cm.</x:t>
        </x:is>
      </x:c>
      <x:c r="CR541" t="inlineStr">
        <x:is>
          <x:t>219 mm.</x:t>
        </x:is>
      </x:c>
      <x:c r="CT541" t="inlineStr">
        <x:is>
          <x:t>100.14 mm.</x:t>
        </x:is>
      </x:c>
      <x:c r="EX541" t="inlineStr">
        <x:is>
          <x:t>AMD Radeon R7 A365 - Intel HD Graphics 530</x:t>
        </x:is>
      </x:c>
      <x:c r="HM541" t="inlineStr">
        <x:is>
          <x:t>7800 mAh</x:t>
        </x:is>
      </x:c>
      <x:c r="NW541" t="inlineStr">
        <x:is>
          <x:t>QTS Lite 4.3.3</x:t>
        </x:is>
      </x:c>
    </x:row>
    <x:row r="542">
      <x:c r="B542" t="inlineStr">
        <x:is>
          <x:t>650 mAh</x:t>
        </x:is>
      </x:c>
      <x:c r="D542" t="inlineStr">
        <x:is>
          <x:t>1.233 kg.</x:t>
        </x:is>
      </x:c>
      <x:c r="E542" t="inlineStr">
        <x:is>
          <x:t>Pull-up buffalo leather</x:t>
        </x:is>
      </x:c>
      <x:c r="G542" t="inlineStr">
        <x:is>
          <x:t>Echangeur à eau de RAM de système de refroidissement liquide</x:t>
        </x:is>
      </x:c>
      <x:c r="J542" t="inlineStr">
        <x:is>
          <x:t>Popeye</x:t>
        </x:is>
      </x:c>
      <x:c r="BJ542" t="inlineStr">
        <x:is>
          <x:t>Apple MacOS X 10.7 - 10.7.5</x:t>
        </x:is>
      </x:c>
      <x:c r="BK542" t="inlineStr">
        <x:is>
          <x:t>3080 Watt</x:t>
        </x:is>
      </x:c>
      <x:c r="BM542" t="inlineStr">
        <x:is>
          <x:t>10.93 cm.</x:t>
        </x:is>
      </x:c>
      <x:c r="BN542" t="inlineStr">
        <x:is>
          <x:t>11.21 cm.</x:t>
        </x:is>
      </x:c>
      <x:c r="CR542" t="inlineStr">
        <x:is>
          <x:t>22 cm.</x:t>
        </x:is>
      </x:c>
      <x:c r="CT542" t="inlineStr">
        <x:is>
          <x:t>100.18 mm.</x:t>
        </x:is>
      </x:c>
      <x:c r="EX542" t="inlineStr">
        <x:is>
          <x:t>AMD Radeon R7 A365 / Intel HD Graphics 530</x:t>
        </x:is>
      </x:c>
      <x:c r="HM542" t="inlineStr">
        <x:is>
          <x:t>7890 mAh</x:t>
        </x:is>
      </x:c>
      <x:c r="NW542" t="inlineStr">
        <x:is>
          <x:t>Rangee Linux</x:t>
        </x:is>
      </x:c>
    </x:row>
    <x:row r="543">
      <x:c r="B543" t="inlineStr">
        <x:is>
          <x:t>6500 mAh</x:t>
        </x:is>
      </x:c>
      <x:c r="D543" t="inlineStr">
        <x:is>
          <x:t>1.235 kg.</x:t>
        </x:is>
      </x:c>
      <x:c r="E543" t="inlineStr">
        <x:is>
          <x:t>PVC</x:t>
        </x:is>
      </x:c>
      <x:c r="G543" t="inlineStr">
        <x:is>
          <x:t>Echangeur à eau du système de refroidissement liquide de carte vidéo</x:t>
        </x:is>
      </x:c>
      <x:c r="J543" t="inlineStr">
        <x:is>
          <x:t>PopPixie</x:t>
        </x:is>
      </x:c>
      <x:c r="BJ543" t="inlineStr">
        <x:is>
          <x:t>Apple MacOS X 10.7 - 10.8</x:t>
        </x:is>
      </x:c>
      <x:c r="BK543" t="inlineStr">
        <x:is>
          <x:t>31 Watt</x:t>
        </x:is>
      </x:c>
      <x:c r="BM543" t="inlineStr">
        <x:is>
          <x:t>10.95 cm.</x:t>
        </x:is>
      </x:c>
      <x:c r="BN543" t="inlineStr">
        <x:is>
          <x:t>11.22 cm.</x:t>
        </x:is>
      </x:c>
      <x:c r="CR543" t="inlineStr">
        <x:is>
          <x:t>22.04 cm.</x:t>
        </x:is>
      </x:c>
      <x:c r="CT543" t="inlineStr">
        <x:is>
          <x:t>100.2 mm.</x:t>
        </x:is>
      </x:c>
      <x:c r="EX543" t="inlineStr">
        <x:is>
          <x:t>AMD Radeon R7 A370</x:t>
        </x:is>
      </x:c>
      <x:c r="HM543" t="inlineStr">
        <x:is>
          <x:t>7894 mAh</x:t>
        </x:is>
      </x:c>
      <x:c r="NW543" t="inlineStr">
        <x:is>
          <x:t>Rangee Linux Thin Client OS</x:t>
        </x:is>
      </x:c>
    </x:row>
    <x:row r="544">
      <x:c r="B544" t="inlineStr">
        <x:is>
          <x:t>6580 mAh</x:t>
        </x:is>
      </x:c>
      <x:c r="D544" t="inlineStr">
        <x:is>
          <x:t>1.236 kg.</x:t>
        </x:is>
      </x:c>
      <x:c r="E544" t="inlineStr">
        <x:is>
          <x:t>PVC thermoformé</x:t>
        </x:is>
      </x:c>
      <x:c r="G544" t="inlineStr">
        <x:is>
          <x:t>Echangeur de chaleur air/eau</x:t>
        </x:is>
      </x:c>
      <x:c r="J544" t="inlineStr">
        <x:is>
          <x:t>Popples</x:t>
        </x:is>
      </x:c>
      <x:c r="BJ544" t="inlineStr">
        <x:is>
          <x:t>Apple MacOS X 10.7 - 10.9</x:t>
        </x:is>
      </x:c>
      <x:c r="BK544" t="inlineStr">
        <x:is>
          <x:t>310 Watt</x:t>
        </x:is>
      </x:c>
      <x:c r="BM544" t="inlineStr">
        <x:is>
          <x:t>10.96 cm.</x:t>
        </x:is>
      </x:c>
      <x:c r="BN544" t="inlineStr">
        <x:is>
          <x:t>11.24 cm.</x:t>
        </x:is>
      </x:c>
      <x:c r="CR544" t="inlineStr">
        <x:is>
          <x:t>22.05 cm.</x:t>
        </x:is>
      </x:c>
      <x:c r="CT544" t="inlineStr">
        <x:is>
          <x:t>100.24 mm.</x:t>
        </x:is>
      </x:c>
      <x:c r="EX544" t="inlineStr">
        <x:is>
          <x:t>AMD Radeon R7 M260</x:t>
        </x:is>
      </x:c>
      <x:c r="HM544" t="inlineStr">
        <x:is>
          <x:t>79 mAh</x:t>
        </x:is>
      </x:c>
      <x:c r="NW544" t="inlineStr">
        <x:is>
          <x:t>Red Flag Linux</x:t>
        </x:is>
      </x:c>
    </x:row>
    <x:row r="545">
      <x:c r="B545" t="inlineStr">
        <x:is>
          <x:t>66 Wh</x:t>
        </x:is>
      </x:c>
      <x:c r="D545" t="inlineStr">
        <x:is>
          <x:t>1.237 kg.</x:t>
        </x:is>
      </x:c>
      <x:c r="E545" t="inlineStr">
        <x:is>
          <x:t>Refractory stone</x:t>
        </x:is>
      </x:c>
      <x:c r="G545" t="inlineStr">
        <x:is>
          <x:t>Echangeur de chaleur du pont SLI du système de refroidissement liquide de la carte vidéo</x:t>
        </x:is>
      </x:c>
      <x:c r="J545" t="inlineStr">
        <x:is>
          <x:t>Porsche</x:t>
        </x:is>
      </x:c>
      <x:c r="BJ545" t="inlineStr">
        <x:is>
          <x:t>Apple MacOS X 10.7 ou ultérieur</x:t>
        </x:is>
      </x:c>
      <x:c r="BK545" t="inlineStr">
        <x:is>
          <x:t>3100 Watt</x:t>
        </x:is>
      </x:c>
      <x:c r="BM545" t="inlineStr">
        <x:is>
          <x:t>10.97 cm.</x:t>
        </x:is>
      </x:c>
      <x:c r="BN545" t="inlineStr">
        <x:is>
          <x:t>11.25 cm.</x:t>
        </x:is>
      </x:c>
      <x:c r="CR545" t="inlineStr">
        <x:is>
          <x:t>22.1 cm.</x:t>
        </x:is>
      </x:c>
      <x:c r="CT545" t="inlineStr">
        <x:is>
          <x:t>100.25 mm.</x:t>
        </x:is>
      </x:c>
      <x:c r="EX545" t="inlineStr">
        <x:is>
          <x:t>AMD Radeon R7 M260 - AMD Radeon HD 8610G</x:t>
        </x:is>
      </x:c>
      <x:c r="HM545" t="inlineStr">
        <x:is>
          <x:t>790 mAh</x:t>
        </x:is>
      </x:c>
      <x:c r="NW545" t="inlineStr">
        <x:is>
          <x:t>Red Hat Enterprise Linux</x:t>
        </x:is>
      </x:c>
    </x:row>
    <x:row r="546">
      <x:c r="B546" t="inlineStr">
        <x:is>
          <x:t>660 mAh</x:t>
        </x:is>
      </x:c>
      <x:c r="D546" t="inlineStr">
        <x:is>
          <x:t>1.238 kg.</x:t>
        </x:is>
      </x:c>
      <x:c r="E546" t="inlineStr">
        <x:is>
          <x:t>Résine</x:t>
        </x:is>
      </x:c>
      <x:c r="G546" t="inlineStr">
        <x:is>
          <x:t>Echangeur thermique de carte vidéo pour système de refroidissement liquide</x:t>
        </x:is>
      </x:c>
      <x:c r="J546" t="inlineStr">
        <x:is>
          <x:t>Portland Trail Blazers</x:t>
        </x:is>
      </x:c>
      <x:c r="BJ546" t="inlineStr">
        <x:is>
          <x:t>Apple MacOS X 10.7 ou ultérieure (fonctionnalités limitées)</x:t>
        </x:is>
      </x:c>
      <x:c r="BK546" t="inlineStr">
        <x:is>
          <x:t>3120 Watt</x:t>
        </x:is>
      </x:c>
      <x:c r="BM546" t="inlineStr">
        <x:is>
          <x:t>100 cm.</x:t>
        </x:is>
      </x:c>
      <x:c r="BN546" t="inlineStr">
        <x:is>
          <x:t>11.26 cm.</x:t>
        </x:is>
      </x:c>
      <x:c r="CR546" t="inlineStr">
        <x:is>
          <x:t>22.2 cm.</x:t>
        </x:is>
      </x:c>
      <x:c r="CT546" t="inlineStr">
        <x:is>
          <x:t>100.3 mm.</x:t>
        </x:is>
      </x:c>
      <x:c r="EX546" t="inlineStr">
        <x:is>
          <x:t>AMD Radeon R7 M260 - Intel HD Graphics 4400</x:t>
        </x:is>
      </x:c>
      <x:c r="HM546" t="inlineStr">
        <x:is>
          <x:t>7900 mAh</x:t>
        </x:is>
      </x:c>
      <x:c r="NW546" t="inlineStr">
        <x:is>
          <x:t>Red Hat Enterprise Linux Advanced Platform</x:t>
        </x:is>
      </x:c>
    </x:row>
    <x:row r="547">
      <x:c r="B547" t="inlineStr">
        <x:is>
          <x:t>6600 mAh</x:t>
        </x:is>
      </x:c>
      <x:c r="D547" t="inlineStr">
        <x:is>
          <x:t>1.24 kg.</x:t>
        </x:is>
      </x:c>
      <x:c r="E547" t="inlineStr">
        <x:is>
          <x:t>Résine ABS</x:t>
        </x:is>
      </x:c>
      <x:c r="G547" t="inlineStr">
        <x:is>
          <x:t>Echangeur thermique de disque dur pour système de refroidissement</x:t>
        </x:is>
      </x:c>
      <x:c r="J547" t="inlineStr">
        <x:is>
          <x:t>Portugal</x:t>
        </x:is>
      </x:c>
      <x:c r="BJ547" t="inlineStr">
        <x:is>
          <x:t>Apple MacOS X 10.7.2</x:t>
        </x:is>
      </x:c>
      <x:c r="BK547" t="inlineStr">
        <x:is>
          <x:t>3135 Watt</x:t>
        </x:is>
      </x:c>
      <x:c r="BM547" t="inlineStr">
        <x:is>
          <x:t>100 mm.</x:t>
        </x:is>
      </x:c>
      <x:c r="BN547" t="inlineStr">
        <x:is>
          <x:t>11.27 cm.</x:t>
        </x:is>
      </x:c>
      <x:c r="CR547" t="inlineStr">
        <x:is>
          <x:t>22.25 cm.</x:t>
        </x:is>
      </x:c>
      <x:c r="CT547" t="inlineStr">
        <x:is>
          <x:t>100.35 mm.</x:t>
        </x:is>
      </x:c>
      <x:c r="EX547" t="inlineStr">
        <x:is>
          <x:t>AMD Radeon R7 M260 / AMD Radeon HD 8610G</x:t>
        </x:is>
      </x:c>
      <x:c r="HM547" t="inlineStr">
        <x:is>
          <x:t>795 mAh</x:t>
        </x:is>
      </x:c>
      <x:c r="NW547" t="inlineStr">
        <x:is>
          <x:t>Red Hat Enterprise Linux Advanced Platform for x86</x:t>
        </x:is>
      </x:c>
    </x:row>
    <x:row r="548">
      <x:c r="B548" t="inlineStr">
        <x:is>
          <x:t>670 mAh</x:t>
        </x:is>
      </x:c>
      <x:c r="D548" t="inlineStr">
        <x:is>
          <x:t>1.241 kg.</x:t>
        </x:is>
      </x:c>
      <x:c r="E548" t="inlineStr">
        <x:is>
          <x:t>Résine acrylique</x:t>
        </x:is>
      </x:c>
      <x:c r="G548" t="inlineStr">
        <x:is>
          <x:t>Echangeur thermique de mémoire</x:t>
        </x:is>
      </x:c>
      <x:c r="J548" t="inlineStr">
        <x:is>
          <x:t>Power Rangers</x:t>
        </x:is>
      </x:c>
      <x:c r="BJ548" t="inlineStr">
        <x:is>
          <x:t>Apple MacOS X 10.7.2 ou version ultérieure</x:t>
        </x:is>
      </x:c>
      <x:c r="BK548" t="inlineStr">
        <x:is>
          <x:t>3136 Watt</x:t>
        </x:is>
      </x:c>
      <x:c r="BM548" t="inlineStr">
        <x:is>
          <x:t>100.1 cm.</x:t>
        </x:is>
      </x:c>
      <x:c r="BN548" t="inlineStr">
        <x:is>
          <x:t>11.28 cm.</x:t>
        </x:is>
      </x:c>
      <x:c r="CR548" t="inlineStr">
        <x:is>
          <x:t>22.3 cm.</x:t>
        </x:is>
      </x:c>
      <x:c r="CT548" t="inlineStr">
        <x:is>
          <x:t>100.4 mm.</x:t>
        </x:is>
      </x:c>
      <x:c r="EX548" t="inlineStr">
        <x:is>
          <x:t>AMD Radeon R7 M260 / AMD Radeon R4</x:t>
        </x:is>
      </x:c>
      <x:c r="HM548" t="inlineStr">
        <x:is>
          <x:t>7950 mAh</x:t>
        </x:is>
      </x:c>
      <x:c r="NW548" t="inlineStr">
        <x:is>
          <x:t>Red Hat Enterprise Linux for Virtual Datacenters</x:t>
        </x:is>
      </x:c>
    </x:row>
    <x:row r="549">
      <x:c r="B549" t="inlineStr">
        <x:is>
          <x:t>670 mAh</x:t>
        </x:is>
      </x:c>
      <x:c r="D549" t="inlineStr">
        <x:is>
          <x:t>1.242 kg.</x:t>
        </x:is>
      </x:c>
      <x:c r="E549" t="inlineStr">
        <x:is>
          <x:t>Résine de polycarbonate</x:t>
        </x:is>
      </x:c>
      <x:c r="G549" t="inlineStr">
        <x:is>
          <x:t>Echangeur thermique de RAM pour système de refroidissement par liquide</x:t>
        </x:is>
      </x:c>
      <x:c r="J549" t="inlineStr">
        <x:is>
          <x:t>Predator</x:t>
        </x:is>
      </x:c>
      <x:c r="BJ549" t="inlineStr">
        <x:is>
          <x:t>Apple MacOS X 10.7.3</x:t>
        </x:is>
      </x:c>
      <x:c r="BK549" t="inlineStr">
        <x:is>
          <x:t>315 Watt</x:t>
        </x:is>
      </x:c>
      <x:c r="BM549" t="inlineStr">
        <x:is>
          <x:t>100.12 cm.</x:t>
        </x:is>
      </x:c>
      <x:c r="BN549" t="inlineStr">
        <x:is>
          <x:t>11.29 cm.</x:t>
        </x:is>
      </x:c>
      <x:c r="CR549" t="inlineStr">
        <x:is>
          <x:t>22.35 cm.</x:t>
        </x:is>
      </x:c>
      <x:c r="CT549" t="inlineStr">
        <x:is>
          <x:t>100.45 cm.</x:t>
        </x:is>
      </x:c>
      <x:c r="EX549" t="inlineStr">
        <x:is>
          <x:t>AMD Radeon R7 M260 / AMD Radeon R5</x:t>
        </x:is>
      </x:c>
      <x:c r="HM549" t="inlineStr">
        <x:is>
          <x:t>8 Ah</x:t>
        </x:is>
      </x:c>
      <x:c r="NW549" t="inlineStr">
        <x:is>
          <x:t>Red Hat Enterprise Linux HPC</x:t>
        </x:is>
      </x:c>
    </x:row>
    <x:row r="550">
      <x:c r="B550" t="inlineStr">
        <x:is>
          <x:t>6700 mAh</x:t>
        </x:is>
      </x:c>
      <x:c r="D550" t="inlineStr">
        <x:is>
          <x:t>1.2422 kg.</x:t>
        </x:is>
      </x:c>
      <x:c r="E550" t="inlineStr">
        <x:is>
          <x:t>Résine Lexan DMX</x:t>
        </x:is>
      </x:c>
      <x:c r="G550" t="inlineStr">
        <x:is>
          <x:t>Echangeur thermique de RAM vidéo pour système de refroidissement</x:t>
        </x:is>
      </x:c>
      <x:c r="J550" t="inlineStr">
        <x:is>
          <x:t>Princess Coralie</x:t>
        </x:is>
      </x:c>
      <x:c r="BJ550" t="inlineStr">
        <x:is>
          <x:t>Apple MacOS X 10.7.3 ou plus récent</x:t>
        </x:is>
      </x:c>
      <x:c r="BK550" t="inlineStr">
        <x:is>
          <x:t>3198 Watt</x:t>
        </x:is>
      </x:c>
      <x:c r="BM550" t="inlineStr">
        <x:is>
          <x:t>100.2 mm.</x:t>
        </x:is>
      </x:c>
      <x:c r="BN550" t="inlineStr">
        <x:is>
          <x:t>11.3 cm.</x:t>
        </x:is>
      </x:c>
      <x:c r="CR550" t="inlineStr">
        <x:is>
          <x:t>22.39 cm.</x:t>
        </x:is>
      </x:c>
      <x:c r="CT550" t="inlineStr">
        <x:is>
          <x:t>100.45 mm.</x:t>
        </x:is>
      </x:c>
      <x:c r="EX550" t="inlineStr">
        <x:is>
          <x:t>AMD Radeon R7 M260 / AMD Radeon R6</x:t>
        </x:is>
      </x:c>
      <x:c r="HM550" t="inlineStr">
        <x:is>
          <x:t>8.1 Ah</x:t>
        </x:is>
      </x:c>
      <x:c r="NW550" t="inlineStr">
        <x:is>
          <x:t>Red Hat Enterprise Linux Server</x:t>
        </x:is>
      </x:c>
    </x:row>
    <x:row r="551">
      <x:c r="B551" t="inlineStr">
        <x:is>
          <x:t>675 mAh</x:t>
        </x:is>
      </x:c>
      <x:c r="D551" t="inlineStr">
        <x:is>
          <x:t>1.243 kg.</x:t>
        </x:is>
      </x:c>
      <x:c r="E551" t="inlineStr">
        <x:is>
          <x:t>Résine plastique renforcée de fibre de verre</x:t>
        </x:is>
      </x:c>
      <x:c r="G551" t="inlineStr">
        <x:is>
          <x:t>Echangeur thermique du système de refroidissement</x:t>
        </x:is>
      </x:c>
      <x:c r="J551" t="inlineStr">
        <x:is>
          <x:t>Princesse Sofia</x:t>
        </x:is>
      </x:c>
      <x:c r="BJ551" t="inlineStr">
        <x:is>
          <x:t>Apple MacOS X 10.7.4</x:t>
        </x:is>
      </x:c>
      <x:c r="BK551" t="inlineStr">
        <x:is>
          <x:t>32 Watt</x:t>
        </x:is>
      </x:c>
      <x:c r="BM551" t="inlineStr">
        <x:is>
          <x:t>100.3 mm.</x:t>
        </x:is>
      </x:c>
      <x:c r="BN551" t="inlineStr">
        <x:is>
          <x:t>11.315 cm.</x:t>
        </x:is>
      </x:c>
      <x:c r="CR551" t="inlineStr">
        <x:is>
          <x:t>22.4 cm.</x:t>
        </x:is>
      </x:c>
      <x:c r="CT551" t="inlineStr">
        <x:is>
          <x:t>100.46 mm.</x:t>
        </x:is>
      </x:c>
      <x:c r="EX551" t="inlineStr">
        <x:is>
          <x:t>AMD Radeon R7 M260 / Intel HD Graphics 5500</x:t>
        </x:is>
      </x:c>
      <x:c r="HM551" t="inlineStr">
        <x:is>
          <x:t>8.18 Ah</x:t>
        </x:is>
      </x:c>
      <x:c r="NW551" t="inlineStr">
        <x:is>
          <x:t>Red Hat Enterprise Linux Server for HPC Compute Node</x:t>
        </x:is>
      </x:c>
    </x:row>
    <x:row r="552">
      <x:c r="B552" t="inlineStr">
        <x:is>
          <x:t>6750 mAh</x:t>
        </x:is>
      </x:c>
      <x:c r="D552" t="inlineStr">
        <x:is>
          <x:t>1.244 kg.</x:t>
        </x:is>
      </x:c>
      <x:c r="E552" t="inlineStr">
        <x:is>
          <x:t>Résine plastique renforcée de fibre de verre</x:t>
        </x:is>
      </x:c>
      <x:c r="G552" t="inlineStr">
        <x:is>
          <x:t>Echangeur thermique pour puces</x:t>
        </x:is>
      </x:c>
      <x:c r="J552" t="inlineStr">
        <x:is>
          <x:t>Prison Break</x:t>
        </x:is>
      </x:c>
      <x:c r="BJ552" t="inlineStr">
        <x:is>
          <x:t>Apple MacOS X 10.7.4 ou versions plus récentes</x:t>
        </x:is>
      </x:c>
      <x:c r="BK552" t="inlineStr">
        <x:is>
          <x:t>320 Watt</x:t>
        </x:is>
      </x:c>
      <x:c r="BM552" t="inlineStr">
        <x:is>
          <x:t>100.3 cm.</x:t>
        </x:is>
      </x:c>
      <x:c r="BN552" t="inlineStr">
        <x:is>
          <x:t>11.32 cm.</x:t>
        </x:is>
      </x:c>
      <x:c r="CR552" t="inlineStr">
        <x:is>
          <x:t>22.5 cm.</x:t>
        </x:is>
      </x:c>
      <x:c r="CT552" t="inlineStr">
        <x:is>
          <x:t>100.48 mm.</x:t>
        </x:is>
      </x:c>
      <x:c r="EX552" t="inlineStr">
        <x:is>
          <x:t>AMD Radeon R7 M260DX</x:t>
        </x:is>
      </x:c>
      <x:c r="HM552" t="inlineStr">
        <x:is>
          <x:t>8.5 Ah</x:t>
        </x:is>
      </x:c>
      <x:c r="NW552" t="inlineStr">
        <x:is>
          <x:t>Red Hat Enterprise Linux Server for HPC Head Node</x:t>
        </x:is>
      </x:c>
    </x:row>
    <x:row r="553">
      <x:c r="B553" t="inlineStr">
        <x:is>
          <x:t>68 mAh</x:t>
        </x:is>
      </x:c>
      <x:c r="D553" t="inlineStr">
        <x:is>
          <x:t>1.245 kg.</x:t>
        </x:is>
      </x:c>
      <x:c r="E553" t="inlineStr">
        <x:is>
          <x:t>Résine polyuréthane renforcée</x:t>
        </x:is>
      </x:c>
      <x:c r="G553" t="inlineStr">
        <x:is>
          <x:t>Echangeur thermique pour puces du système de refroidissement</x:t>
        </x:is>
      </x:c>
      <x:c r="J553" t="inlineStr">
        <x:is>
          <x:t>Professeur Layton</x:t>
        </x:is>
      </x:c>
      <x:c r="BJ553" t="inlineStr">
        <x:is>
          <x:t>Apple MacOS X 10.7.5</x:t>
        </x:is>
      </x:c>
      <x:c r="BK553" t="inlineStr">
        <x:is>
          <x:t>3200 Watt</x:t>
        </x:is>
      </x:c>
      <x:c r="BM553" t="inlineStr">
        <x:is>
          <x:t>100.35 cm.</x:t>
        </x:is>
      </x:c>
      <x:c r="BN553" t="inlineStr">
        <x:is>
          <x:t>11.33 cm.</x:t>
        </x:is>
      </x:c>
      <x:c r="CR553" t="inlineStr">
        <x:is>
          <x:t>22.7 cm.</x:t>
        </x:is>
      </x:c>
      <x:c r="CT553" t="inlineStr">
        <x:is>
          <x:t>100.5 mm.</x:t>
        </x:is>
      </x:c>
      <x:c r="EX553" t="inlineStr">
        <x:is>
          <x:t>AMD Radeon R7 M260DX / AMD Radeon R5 M230</x:t>
        </x:is>
      </x:c>
      <x:c r="HM553" t="inlineStr">
        <x:is>
          <x:t>8.8 Ah</x:t>
        </x:is>
      </x:c>
      <x:c r="NW553" t="inlineStr">
        <x:is>
          <x:t>Red Hat Linux Enterprise Server 6</x:t>
        </x:is>
      </x:c>
    </x:row>
    <x:row r="554">
      <x:c r="B554" t="inlineStr">
        <x:is>
          <x:t>680 mAh</x:t>
        </x:is>
      </x:c>
      <x:c r="D554" t="inlineStr">
        <x:is>
          <x:t>1.246 kg.</x:t>
        </x:is>
      </x:c>
      <x:c r="E554" t="inlineStr">
        <x:is>
          <x:t>Revêtement cuir</x:t>
        </x:is>
      </x:c>
      <x:c r="G554" t="inlineStr">
        <x:is>
          <x:t>Echangeur thermique UC du système de refroidissement par liquide avec pompe intégrée</x:t>
        </x:is>
      </x:c>
      <x:c r="J554" t="inlineStr">
        <x:is>
          <x:t>Project Arms</x:t>
        </x:is>
      </x:c>
      <x:c r="BJ554" t="inlineStr">
        <x:is>
          <x:t>Apple MacOS X 10.7.5 - 10.10</x:t>
        </x:is>
      </x:c>
      <x:c r="BK554" t="inlineStr">
        <x:is>
          <x:t>3215 Watt</x:t>
        </x:is>
      </x:c>
      <x:c r="BM554" t="inlineStr">
        <x:is>
          <x:t>100.38 cm.</x:t>
        </x:is>
      </x:c>
      <x:c r="BN554" t="inlineStr">
        <x:is>
          <x:t>11.338 cm.</x:t>
        </x:is>
      </x:c>
      <x:c r="CR554" t="inlineStr">
        <x:is>
          <x:t>22.8 cm.</x:t>
        </x:is>
      </x:c>
      <x:c r="CT554" t="inlineStr">
        <x:is>
          <x:t>100.55 mm.</x:t>
        </x:is>
      </x:c>
      <x:c r="EX554" t="inlineStr">
        <x:is>
          <x:t>AMD Radeon R7 M260X / Intel HD Graphics 5500</x:t>
        </x:is>
      </x:c>
      <x:c r="HM554" t="inlineStr">
        <x:is>
          <x:t>80 mAh</x:t>
        </x:is>
      </x:c>
      <x:c r="NW554" t="inlineStr">
        <x:is>
          <x:t>Red Hat Linux Enterprise Server 7</x:t>
        </x:is>
      </x:c>
    </x:row>
    <x:row r="555">
      <x:c r="B555" t="inlineStr">
        <x:is>
          <x:t>6800 mAh</x:t>
        </x:is>
      </x:c>
      <x:c r="D555" t="inlineStr">
        <x:is>
          <x:t>1.247 kg.</x:t>
        </x:is>
      </x:c>
      <x:c r="E555" t="inlineStr">
        <x:is>
          <x:t>Revêtement doré</x:t>
        </x:is>
      </x:c>
      <x:c r="G555" t="inlineStr">
        <x:is>
          <x:t>Echelle pour kit de gestion de câbles pour montage sur toit de rack</x:t>
        </x:is>
      </x:c>
      <x:c r="J555" t="inlineStr">
        <x:is>
          <x:t>Pucca</x:t>
        </x:is>
      </x:c>
      <x:c r="BJ555" t="inlineStr">
        <x:is>
          <x:t>Apple MacOS X 10.7.5 - 10.10.x</x:t>
        </x:is>
      </x:c>
      <x:c r="BK555" t="inlineStr">
        <x:is>
          <x:t>3240 Watt</x:t>
        </x:is>
      </x:c>
      <x:c r="BM555" t="inlineStr">
        <x:is>
          <x:t>100.4 cm.</x:t>
        </x:is>
      </x:c>
      <x:c r="BN555" t="inlineStr">
        <x:is>
          <x:t>11.34 cm.</x:t>
        </x:is>
      </x:c>
      <x:c r="CR555" t="inlineStr">
        <x:is>
          <x:t>22.86 m.</x:t>
        </x:is>
      </x:c>
      <x:c r="CT555" t="inlineStr">
        <x:is>
          <x:t>100.56 mm.</x:t>
        </x:is>
      </x:c>
      <x:c r="EX555" t="inlineStr">
        <x:is>
          <x:t>AMD Radeon R7 M265</x:t>
        </x:is>
      </x:c>
      <x:c r="HM555" t="inlineStr">
        <x:is>
          <x:t>800 mAh</x:t>
        </x:is>
      </x:c>
      <x:c r="NW555" t="inlineStr">
        <x:is>
          <x:t>Remix OS</x:t>
        </x:is>
      </x:c>
    </x:row>
    <x:row r="556">
      <x:c r="B556" t="inlineStr">
        <x:is>
          <x:t>6860 mAh</x:t>
        </x:is>
      </x:c>
      <x:c r="D556" t="inlineStr">
        <x:is>
          <x:t>1.248 kg.</x:t>
        </x:is>
      </x:c>
      <x:c r="E556" t="inlineStr">
        <x:is>
          <x:t>Revêtement en caoutchouc</x:t>
        </x:is>
      </x:c>
      <x:c r="G556" t="inlineStr">
        <x:is>
          <x:t>Eclairage à mémoire</x:t>
        </x:is>
      </x:c>
      <x:c r="J556" t="inlineStr">
        <x:is>
          <x:t>Pulp fiction</x:t>
        </x:is>
      </x:c>
      <x:c r="BJ556" t="inlineStr">
        <x:is>
          <x:t>Apple MacOS X 10.7.5 - 10.11</x:t>
        </x:is>
      </x:c>
      <x:c r="BK556" t="inlineStr">
        <x:is>
          <x:t>325 Watt</x:t>
        </x:is>
      </x:c>
      <x:c r="BM556" t="inlineStr">
        <x:is>
          <x:t>100.42 cm.</x:t>
        </x:is>
      </x:c>
      <x:c r="BN556" t="inlineStr">
        <x:is>
          <x:t>11.35 cm.</x:t>
        </x:is>
      </x:c>
      <x:c r="CR556" t="inlineStr">
        <x:is>
          <x:t>22.86 cm.</x:t>
        </x:is>
      </x:c>
      <x:c r="CT556" t="inlineStr">
        <x:is>
          <x:t>100.58 mm.</x:t>
        </x:is>
      </x:c>
      <x:c r="EX556" t="inlineStr">
        <x:is>
          <x:t>AMD Radeon R7 M265 / AMD Radeon R5 M230</x:t>
        </x:is>
      </x:c>
      <x:c r="HM556" t="inlineStr">
        <x:is>
          <x:t>8000 mAh</x:t>
        </x:is>
      </x:c>
      <x:c r="NW556" t="inlineStr">
        <x:is>
          <x:t>Rétrogradation Microsoft Windows 7 Edition Professionnelle 64 bits/XP Edition Professionnelle 64 bit</x:t>
        </x:is>
      </x:c>
    </x:row>
    <x:row r="557">
      <x:c r="B557" t="inlineStr">
        <x:is>
          <x:t>69 Wh</x:t>
        </x:is>
      </x:c>
      <x:c r="D557" t="inlineStr">
        <x:is>
          <x:t>1.249 kg.</x:t>
        </x:is>
      </x:c>
      <x:c r="E557" t="inlineStr">
        <x:is>
          <x:t>Revêtement en nylon</x:t>
        </x:is>
      </x:c>
      <x:c r="G557" t="inlineStr">
        <x:is>
          <x:t>Eclairage de connecteur (LED)</x:t>
        </x:is>
      </x:c>
      <x:c r="J557" t="inlineStr">
        <x:is>
          <x:t>Racing Club 92</x:t>
        </x:is>
      </x:c>
      <x:c r="BJ557" t="inlineStr">
        <x:is>
          <x:t>Apple MacOS X 10.7.5 - 10.12</x:t>
        </x:is>
      </x:c>
      <x:c r="BK557" t="inlineStr">
        <x:is>
          <x:t>3250 Watt</x:t>
        </x:is>
      </x:c>
      <x:c r="BM557" t="inlineStr">
        <x:is>
          <x:t>100.45 mm.</x:t>
        </x:is>
      </x:c>
      <x:c r="BN557" t="inlineStr">
        <x:is>
          <x:t>11.352 cm.</x:t>
        </x:is>
      </x:c>
      <x:c r="CR557" t="inlineStr">
        <x:is>
          <x:t>22.9 m.</x:t>
        </x:is>
      </x:c>
      <x:c r="CT557" t="inlineStr">
        <x:is>
          <x:t>100.6 mm.</x:t>
        </x:is>
      </x:c>
      <x:c r="EX557" t="inlineStr">
        <x:is>
          <x:t>AMD Radeon R7 M265DX</x:t>
        </x:is>
      </x:c>
      <x:c r="HM557" t="inlineStr">
        <x:is>
          <x:t>810 mAh</x:t>
        </x:is>
      </x:c>
      <x:c r="NW557" t="inlineStr">
        <x:is>
          <x:t>Rétrogradation Microsoft Windows 7 Edition Professionnelle 64 bits-XP Edition Professionnelle 64 bit</x:t>
        </x:is>
      </x:c>
    </x:row>
    <x:row r="558">
      <x:c r="B558" t="inlineStr">
        <x:is>
          <x:t>690 mAh</x:t>
        </x:is>
      </x:c>
      <x:c r="D558" t="inlineStr">
        <x:is>
          <x:t>1.25 kg.</x:t>
        </x:is>
      </x:c>
      <x:c r="E558" t="inlineStr">
        <x:is>
          <x:t>Revêtement en polyester</x:t>
        </x:is>
      </x:c>
      <x:c r="G558" t="inlineStr">
        <x:is>
          <x:t>Eclairage de l'armoire système</x:t>
        </x:is>
      </x:c>
      <x:c r="J558" t="inlineStr">
        <x:is>
          <x:t>Rage against the machine</x:t>
        </x:is>
      </x:c>
      <x:c r="BJ558" t="inlineStr">
        <x:is>
          <x:t>Apple MacOS X 10.7.5 - 10.13</x:t>
        </x:is>
      </x:c>
      <x:c r="BK558" t="inlineStr">
        <x:is>
          <x:t>3270 Watt</x:t>
        </x:is>
      </x:c>
      <x:c r="BM558" t="inlineStr">
        <x:is>
          <x:t>100.5 cm.</x:t>
        </x:is>
      </x:c>
      <x:c r="BN558" t="inlineStr">
        <x:is>
          <x:t>11.36 cm.</x:t>
        </x:is>
      </x:c>
      <x:c r="CR558" t="inlineStr">
        <x:is>
          <x:t>220 cm.</x:t>
        </x:is>
      </x:c>
      <x:c r="CT558" t="inlineStr">
        <x:is>
          <x:t>100.8 cm.</x:t>
        </x:is>
      </x:c>
      <x:c r="EX558" t="inlineStr">
        <x:is>
          <x:t>AMD Radeon R7 M270</x:t>
        </x:is>
      </x:c>
      <x:c r="HM558" t="inlineStr">
        <x:is>
          <x:t>8100 mAh</x:t>
        </x:is>
      </x:c>
      <x:c r="NW558" t="inlineStr">
        <x:is>
          <x:t>Rétrogradation Microsoft Windows 7 Professionnel Edition Education 64 bits</x:t>
        </x:is>
      </x:c>
    </x:row>
    <x:row r="559">
      <x:c r="B559" t="inlineStr">
        <x:is>
          <x:t>6900 mAh</x:t>
        </x:is>
      </x:c>
      <x:c r="D559" t="inlineStr">
        <x:is>
          <x:t>1.252 kg.</x:t>
        </x:is>
      </x:c>
      <x:c r="E559" t="inlineStr">
        <x:is>
          <x:t>Revêtement oléophobe</x:t>
        </x:is>
      </x:c>
      <x:c r="G559" t="inlineStr">
        <x:is>
          <x:t>Eclairage de l'armoire système (diodes électroluminescentes)</x:t>
        </x:is>
      </x:c>
      <x:c r="J559" t="inlineStr">
        <x:is>
          <x:t>Raiponce</x:t>
        </x:is>
      </x:c>
      <x:c r="BJ559" t="inlineStr">
        <x:is>
          <x:t>Apple MacOS X 10.7.5 ou ultérieur</x:t>
        </x:is>
      </x:c>
      <x:c r="BK559" t="inlineStr">
        <x:is>
          <x:t>33 Watt</x:t>
        </x:is>
      </x:c>
      <x:c r="BM559" t="inlineStr">
        <x:is>
          <x:t>100.58 mm.</x:t>
        </x:is>
      </x:c>
      <x:c r="BN559" t="inlineStr">
        <x:is>
          <x:t>11.37 cm.</x:t>
        </x:is>
      </x:c>
      <x:c r="CR559" t="inlineStr">
        <x:is>
          <x:t>220 mm.</x:t>
        </x:is>
      </x:c>
      <x:c r="CT559" t="inlineStr">
        <x:is>
          <x:t>1000 cm.</x:t>
        </x:is>
      </x:c>
      <x:c r="EX559" t="inlineStr">
        <x:is>
          <x:t>AMD Radeon R7 M340</x:t>
        </x:is>
      </x:c>
      <x:c r="HM559" t="inlineStr">
        <x:is>
          <x:t>8157 mAh</x:t>
        </x:is>
      </x:c>
      <x:c r="NW559" t="inlineStr">
        <x:is>
          <x:t>Rétrogradation Windows 10 Pro Edition 64 bits/Windows 7 Edition Professionnelle 64 bits</x:t>
        </x:is>
      </x:c>
    </x:row>
    <x:row r="560">
      <x:c r="B560" t="inlineStr">
        <x:is>
          <x:t>695 mAh</x:t>
        </x:is>
      </x:c>
      <x:c r="D560" t="inlineStr">
        <x:is>
          <x:t>1.254 kg.</x:t>
        </x:is>
      </x:c>
      <x:c r="E560" t="inlineStr">
        <x:is>
          <x:t>Ripstop</x:t>
        </x:is>
      </x:c>
      <x:c r="G560" t="inlineStr">
        <x:is>
          <x:t>Eclairage de l'armoire système (lampe fluorescente à cathode froide)</x:t>
        </x:is>
      </x:c>
      <x:c r="J560" t="inlineStr">
        <x:is>
          <x:t>Ramones</x:t>
        </x:is>
      </x:c>
      <x:c r="BJ560" t="inlineStr">
        <x:is>
          <x:t>Apple MacOS X 10.7.6 ou plus récent</x:t>
        </x:is>
      </x:c>
      <x:c r="BK560" t="inlineStr">
        <x:is>
          <x:t>330 Watt</x:t>
        </x:is>
      </x:c>
      <x:c r="BM560" t="inlineStr">
        <x:is>
          <x:t>100.6 cm.</x:t>
        </x:is>
      </x:c>
      <x:c r="BN560" t="inlineStr">
        <x:is>
          <x:t>11.38 cm.</x:t>
        </x:is>
      </x:c>
      <x:c r="CR560" t="inlineStr">
        <x:is>
          <x:t>222 cm.</x:t>
        </x:is>
      </x:c>
      <x:c r="CT560" t="inlineStr">
        <x:is>
          <x:t>101 cm.</x:t>
        </x:is>
      </x:c>
      <x:c r="EX560" t="inlineStr">
        <x:is>
          <x:t>AMD Radeon R7 M340 - AMD Radeon R5</x:t>
        </x:is>
      </x:c>
      <x:c r="HM560" t="inlineStr">
        <x:is>
          <x:t>8158 mAh</x:t>
        </x:is>
      </x:c>
      <x:c r="NW560" t="inlineStr">
        <x:is>
          <x:t>Rétrogradation Windows 10 Pro-Windows 7 Edition Professionnelle 64 bits</x:t>
        </x:is>
      </x:c>
    </x:row>
    <x:row r="561">
      <x:c r="B561" t="inlineStr">
        <x:is>
          <x:t>7 Ah</x:t>
        </x:is>
      </x:c>
      <x:c r="D561" t="inlineStr">
        <x:is>
          <x:t>1.255 kg.</x:t>
        </x:is>
      </x:c>
      <x:c r="E561" t="inlineStr">
        <x:is>
          <x:t>Rooster Tex</x:t>
        </x:is>
      </x:c>
      <x:c r="G561" t="inlineStr">
        <x:is>
          <x:t>Eclairage de l'armoire système (néon)</x:t>
        </x:is>
      </x:c>
      <x:c r="J561" t="inlineStr">
        <x:is>
          <x:t>Ratatouille</x:t>
        </x:is>
      </x:c>
      <x:c r="BJ561" t="inlineStr">
        <x:is>
          <x:t>Apple MacOS X 10.7.x</x:t>
        </x:is>
      </x:c>
      <x:c r="BK561" t="inlineStr">
        <x:is>
          <x:t>3300 Watt</x:t>
        </x:is>
      </x:c>
      <x:c r="BM561" t="inlineStr">
        <x:is>
          <x:t>100.67 cm.</x:t>
        </x:is>
      </x:c>
      <x:c r="BN561" t="inlineStr">
        <x:is>
          <x:t>11.39 cm.</x:t>
        </x:is>
      </x:c>
      <x:c r="CR561" t="inlineStr">
        <x:is>
          <x:t>223 mm.</x:t>
        </x:is>
      </x:c>
      <x:c r="CT561" t="inlineStr">
        <x:is>
          <x:t>101 cm.</x:t>
        </x:is>
      </x:c>
      <x:c r="EX561" t="inlineStr">
        <x:is>
          <x:t>AMD Radeon R7 M340 / AMD Radeon R5</x:t>
        </x:is>
      </x:c>
      <x:c r="HM561" t="inlineStr">
        <x:is>
          <x:t>820 mAh</x:t>
        </x:is>
      </x:c>
      <x:c r="NW561" t="inlineStr">
        <x:is>
          <x:t>Rétrogradation Windows 8 Pro Edition 64 bits-Windows 7 Edition Professionnelle 64 bits</x:t>
        </x:is>
      </x:c>
    </x:row>
    <x:row r="562">
      <x:c r="B562" t="inlineStr">
        <x:is>
          <x:t>7.05 Ah</x:t>
        </x:is>
      </x:c>
      <x:c r="D562" t="inlineStr">
        <x:is>
          <x:t>1.256 kg.</x:t>
        </x:is>
      </x:c>
      <x:c r="E562" t="inlineStr">
        <x:is>
          <x:t>RUBBEX</x:t>
        </x:is>
      </x:c>
      <x:c r="G562" t="inlineStr">
        <x:is>
          <x:t>Eclairage du système de refroidissement par liquide</x:t>
        </x:is>
      </x:c>
      <x:c r="J562" t="inlineStr">
        <x:is>
          <x:t>Rayman</x:t>
        </x:is>
      </x:c>
      <x:c r="BJ562" t="inlineStr">
        <x:is>
          <x:t>Apple MacOS X 10.7.x - 10.10.x</x:t>
        </x:is>
      </x:c>
      <x:c r="BK562" t="inlineStr">
        <x:is>
          <x:t>3300 W</x:t>
        </x:is>
      </x:c>
      <x:c r="BM562" t="inlineStr">
        <x:is>
          <x:t>100.7 cm.</x:t>
        </x:is>
      </x:c>
      <x:c r="BN562" t="inlineStr">
        <x:is>
          <x:t>11.4 cm.</x:t>
        </x:is>
      </x:c>
      <x:c r="CR562" t="inlineStr">
        <x:is>
          <x:t>224 mm.</x:t>
        </x:is>
      </x:c>
      <x:c r="CT562" t="inlineStr">
        <x:is>
          <x:t>101 mm.</x:t>
        </x:is>
      </x:c>
      <x:c r="EX562" t="inlineStr">
        <x:is>
          <x:t>AMD Radeon R7 M340 / Intel HD Graphics 520</x:t>
        </x:is>
      </x:c>
      <x:c r="HM562" t="inlineStr">
        <x:is>
          <x:t>8200 mAh</x:t>
        </x:is>
      </x:c>
      <x:c r="NW562" t="inlineStr">
        <x:is>
          <x:t>Rétrogradation Windows 8 Pro-Windows 7 Edition Professionnelle 64 bits</x:t>
        </x:is>
      </x:c>
    </x:row>
    <x:row r="563">
      <x:c r="B563" t="inlineStr">
        <x:is>
          <x:t>7.2 Ah</x:t>
        </x:is>
      </x:c>
      <x:c r="D563" t="inlineStr">
        <x:is>
          <x:t>1.257 kg.</x:t>
        </x:is>
      </x:c>
      <x:c r="E563" t="inlineStr">
        <x:is>
          <x:t>Sangle nylon</x:t>
        </x:is>
      </x:c>
      <x:c r="G563" t="inlineStr">
        <x:is>
          <x:t>Ecran de projection</x:t>
        </x:is>
      </x:c>
      <x:c r="J563" t="inlineStr">
        <x:is>
          <x:t>RC Grenoble</x:t>
        </x:is>
      </x:c>
      <x:c r="BJ563" t="inlineStr">
        <x:is>
          <x:t>Apple MacOS X 10.7.x - 10.11.x</x:t>
        </x:is>
      </x:c>
      <x:c r="BK563" t="inlineStr">
        <x:is>
          <x:t>3315 Watt</x:t>
        </x:is>
      </x:c>
      <x:c r="BM563" t="inlineStr">
        <x:is>
          <x:t>100.8 mm.</x:t>
        </x:is>
      </x:c>
      <x:c r="BN563" t="inlineStr">
        <x:is>
          <x:t>11.41 cm.</x:t>
        </x:is>
      </x:c>
      <x:c r="CR563" t="inlineStr">
        <x:is>
          <x:t>225.7 cm.</x:t>
        </x:is>
      </x:c>
      <x:c r="CT563" t="inlineStr">
        <x:is>
          <x:t>101.3 mm.</x:t>
        </x:is>
      </x:c>
      <x:c r="EX563" t="inlineStr">
        <x:is>
          <x:t>AMD Radeon R7 M360</x:t>
        </x:is>
      </x:c>
      <x:c r="HM563" t="inlineStr">
        <x:is>
          <x:t>8220 mAh</x:t>
        </x:is>
      </x:c>
      <x:c r="NW563" t="inlineStr">
        <x:is>
          <x:t>Rétrogradation Windows 8.1 Pro Edition 64 bits-Windows 7 Edition Professionnelle 64 bits</x:t>
        </x:is>
      </x:c>
    </x:row>
    <x:row r="564">
      <x:c r="B564" t="inlineStr">
        <x:is>
          <x:t>7.4 Wh</x:t>
        </x:is>
      </x:c>
      <x:c r="D564" t="inlineStr">
        <x:is>
          <x:t>1.259 kg.</x:t>
        </x:is>
      </x:c>
      <x:c r="E564" t="inlineStr">
        <x:is>
          <x:t>SBR</x:t>
        </x:is>
      </x:c>
      <x:c r="G564" t="inlineStr">
        <x:is>
          <x:t>Ecran d'ordinateur portable, protection clavier et tampon de nettoyage</x:t>
        </x:is>
      </x:c>
      <x:c r="J564" t="inlineStr">
        <x:is>
          <x:t>RC Lens</x:t>
        </x:is>
      </x:c>
      <x:c r="BJ564" t="inlineStr">
        <x:is>
          <x:t>Apple MacOS X 10.8</x:t>
        </x:is>
      </x:c>
      <x:c r="BK564" t="inlineStr">
        <x:is>
          <x:t>3315.6 Watt</x:t>
        </x:is>
      </x:c>
      <x:c r="BM564" t="inlineStr">
        <x:is>
          <x:t>100.9 mm.</x:t>
        </x:is>
      </x:c>
      <x:c r="BN564" t="inlineStr">
        <x:is>
          <x:t>11.418 cm.</x:t>
        </x:is>
      </x:c>
      <x:c r="CR564" t="inlineStr">
        <x:is>
          <x:t>228.6 m.</x:t>
        </x:is>
      </x:c>
      <x:c r="CT564" t="inlineStr">
        <x:is>
          <x:t>101.5 mm.</x:t>
        </x:is>
      </x:c>
      <x:c r="EX564" t="inlineStr">
        <x:is>
          <x:t>AMD Radeon R7 M360 - AMD Radeon R4</x:t>
        </x:is>
      </x:c>
      <x:c r="HM564" t="inlineStr">
        <x:is>
          <x:t>825 mAh</x:t>
        </x:is>
      </x:c>
      <x:c r="NW564" t="inlineStr">
        <x:is>
          <x:t>Rétrogradation Windows 8.1 Pro-Windows 7 Edition Professionnelle 64 bits</x:t>
        </x:is>
      </x:c>
    </x:row>
    <x:row r="565">
      <x:c r="B565" t="inlineStr">
        <x:is>
          <x:t>7.9 Wh</x:t>
        </x:is>
      </x:c>
      <x:c r="D565" t="inlineStr">
        <x:is>
          <x:t>1.26 kg.</x:t>
        </x:is>
      </x:c>
      <x:c r="E565" t="inlineStr">
        <x:is>
          <x:t>Serre balistique 1680D</x:t>
        </x:is>
      </x:c>
      <x:c r="G565" t="inlineStr">
        <x:is>
          <x:t>Ecran LCD</x:t>
        </x:is>
      </x:c>
      <x:c r="J565" t="inlineStr">
        <x:is>
          <x:t>RC Toulon</x:t>
        </x:is>
      </x:c>
      <x:c r="BJ565" t="inlineStr">
        <x:is>
          <x:t>Apple MacOS X 10.8 - 10.10</x:t>
        </x:is>
      </x:c>
      <x:c r="BK565" t="inlineStr">
        <x:is>
          <x:t>3316 Watt</x:t>
        </x:is>
      </x:c>
      <x:c r="BM565" t="inlineStr">
        <x:is>
          <x:t>101 mm.</x:t>
        </x:is>
      </x:c>
      <x:c r="BN565" t="inlineStr">
        <x:is>
          <x:t>11.42 cm.</x:t>
        </x:is>
      </x:c>
      <x:c r="CR565" t="inlineStr">
        <x:is>
          <x:t>23 cm.</x:t>
        </x:is>
      </x:c>
      <x:c r="CT565" t="inlineStr">
        <x:is>
          <x:t>101.6 cm.</x:t>
        </x:is>
      </x:c>
      <x:c r="EX565" t="inlineStr">
        <x:is>
          <x:t>AMD Radeon R7 M360 - Intel HD Graphics 4400</x:t>
        </x:is>
      </x:c>
      <x:c r="HM565" t="inlineStr">
        <x:is>
          <x:t>830 mAh</x:t>
        </x:is>
      </x:c>
      <x:c r="NW565" t="inlineStr">
        <x:is>
          <x:t>Rétrogradtion Windows 10 Pro-Windows 7 Professionnel</x:t>
        </x:is>
      </x:c>
    </x:row>
    <x:row r="566">
      <x:c r="B566" t="inlineStr">
        <x:is>
          <x:t>70 Wh</x:t>
        </x:is>
      </x:c>
      <x:c r="D566" t="inlineStr">
        <x:is>
          <x:t>1.261 kg.</x:t>
        </x:is>
      </x:c>
      <x:c r="E566" t="inlineStr">
        <x:is>
          <x:t>Silicone</x:t>
        </x:is>
      </x:c>
      <x:c r="G566" t="inlineStr">
        <x:is>
          <x:t>Ecrous à cage</x:t>
        </x:is>
      </x:c>
      <x:c r="J566" t="inlineStr">
        <x:is>
          <x:t>Real Madrid</x:t>
        </x:is>
      </x:c>
      <x:c r="BJ566" t="inlineStr">
        <x:is>
          <x:t>Apple MacOS X 10.8 - 10.11</x:t>
        </x:is>
      </x:c>
      <x:c r="BK566" t="inlineStr">
        <x:is>
          <x:t>3320 Watt</x:t>
        </x:is>
      </x:c>
      <x:c r="BM566" t="inlineStr">
        <x:is>
          <x:t>101 cm.</x:t>
        </x:is>
      </x:c>
      <x:c r="BN566" t="inlineStr">
        <x:is>
          <x:t>11.43 cm.</x:t>
        </x:is>
      </x:c>
      <x:c r="CR566" t="inlineStr">
        <x:is>
          <x:t>23.1 cm.</x:t>
        </x:is>
      </x:c>
      <x:c r="CT566" t="inlineStr">
        <x:is>
          <x:t>1016 mm.</x:t>
        </x:is>
      </x:c>
      <x:c r="EX566" t="inlineStr">
        <x:is>
          <x:t>AMD Radeon R7 M360 / AMD Radeon R4</x:t>
        </x:is>
      </x:c>
      <x:c r="HM566" t="inlineStr">
        <x:is>
          <x:t>8300 mAh</x:t>
        </x:is>
      </x:c>
      <x:c r="NW566" t="inlineStr">
        <x:is>
          <x:t>Rétrogradtion Windows 8 Pro-Windows 7 Professionnel</x:t>
        </x:is>
      </x:c>
    </x:row>
    <x:row r="567">
      <x:c r="B567" t="inlineStr">
        <x:is>
          <x:t>700 mAh</x:t>
        </x:is>
      </x:c>
      <x:c r="D567" t="inlineStr">
        <x:is>
          <x:t>1.263 kg.</x:t>
        </x:is>
      </x:c>
      <x:c r="E567" t="inlineStr">
        <x:is>
          <x:t>Silicone de qualité médicale</x:t>
        </x:is>
      </x:c>
      <x:c r="G567" t="inlineStr">
        <x:is>
          <x:t>Ecrous cages (M6)</x:t>
        </x:is>
      </x:c>
      <x:c r="J567" t="inlineStr">
        <x:is>
          <x:t>Rebecca Bonbon</x:t>
        </x:is>
      </x:c>
      <x:c r="BJ567" t="inlineStr">
        <x:is>
          <x:t>Apple MacOS X 10.8 - 10.12</x:t>
        </x:is>
      </x:c>
      <x:c r="BK567" t="inlineStr">
        <x:is>
          <x:t>3335 Watt</x:t>
        </x:is>
      </x:c>
      <x:c r="BM567" t="inlineStr">
        <x:is>
          <x:t>101.1 cm.</x:t>
        </x:is>
      </x:c>
      <x:c r="BN567" t="inlineStr">
        <x:is>
          <x:t>11.44 cm.</x:t>
        </x:is>
      </x:c>
      <x:c r="CR567" t="inlineStr">
        <x:is>
          <x:t>23.2 cm.</x:t>
        </x:is>
      </x:c>
      <x:c r="CT567" t="inlineStr">
        <x:is>
          <x:t>102 mm.</x:t>
        </x:is>
      </x:c>
      <x:c r="EX567" t="inlineStr">
        <x:is>
          <x:t>AMD Radeon R7 M360 / AMD Radeon R5</x:t>
        </x:is>
      </x:c>
      <x:c r="HM567" t="inlineStr">
        <x:is>
          <x:t>8333 mAh</x:t>
        </x:is>
      </x:c>
      <x:c r="NW567" t="inlineStr">
        <x:is>
          <x:t>Rétrogradtion Windows 8.1 Pro-Windows 7 Professionnel</x:t>
        </x:is>
      </x:c>
    </x:row>
    <x:row r="568">
      <x:c r="B568" t="inlineStr">
        <x:is>
          <x:t>7000 mAh</x:t>
        </x:is>
      </x:c>
      <x:c r="D568" t="inlineStr">
        <x:is>
          <x:t>1.264 kg.</x:t>
        </x:is>
      </x:c>
      <x:c r="E568" t="inlineStr">
        <x:is>
          <x:t>Silicone doux de qualité médicale</x:t>
        </x:is>
      </x:c>
      <x:c r="G568" t="inlineStr">
        <x:is>
          <x:t>Ecrous captifs</x:t>
        </x:is>
      </x:c>
      <x:c r="J568" t="inlineStr">
        <x:is>
          <x:t>Red Hot Chili Peppers</x:t>
        </x:is>
      </x:c>
      <x:c r="BJ568" t="inlineStr">
        <x:is>
          <x:t>Apple MacOS X 10.8 - 10.13</x:t>
        </x:is>
      </x:c>
      <x:c r="BK568" t="inlineStr">
        <x:is>
          <x:t>3345 Watt</x:t>
        </x:is>
      </x:c>
      <x:c r="BM568" t="inlineStr">
        <x:is>
          <x:t>101.11 cm.</x:t>
        </x:is>
      </x:c>
      <x:c r="BN568" t="inlineStr">
        <x:is>
          <x:t>11.448 cm.</x:t>
        </x:is>
      </x:c>
      <x:c r="CR568" t="inlineStr">
        <x:is>
          <x:t>23.3 cm.</x:t>
        </x:is>
      </x:c>
      <x:c r="CT568" t="inlineStr">
        <x:is>
          <x:t>102.3 cm.</x:t>
        </x:is>
      </x:c>
      <x:c r="EX568" t="inlineStr">
        <x:is>
          <x:t>AMD Radeon R7 M360 / AMD Radeon R6</x:t>
        </x:is>
      </x:c>
      <x:c r="HM568" t="inlineStr">
        <x:is>
          <x:t>840 mAh</x:t>
        </x:is>
      </x:c>
      <x:c r="NW568" t="inlineStr">
        <x:is>
          <x:t>RTOS</x:t>
        </x:is>
      </x:c>
    </x:row>
    <x:row r="569">
      <x:c r="B569" t="inlineStr">
        <x:is>
          <x:t>705 mAh</x:t>
        </x:is>
      </x:c>
      <x:c r="D569" t="inlineStr">
        <x:is>
          <x:t>1.265 kg.</x:t>
        </x:is>
      </x:c>
      <x:c r="E569" t="inlineStr">
        <x:is>
          <x:t>Silicone modifié avec oxydes métalliques</x:t>
        </x:is>
      </x:c>
      <x:c r="G569" t="inlineStr">
        <x:is>
          <x:t>Ecrous pour rack</x:t>
        </x:is>
      </x:c>
      <x:c r="J569" t="inlineStr">
        <x:is>
          <x:t>Redakaï</x:t>
        </x:is>
      </x:c>
      <x:c r="BJ569" t="inlineStr">
        <x:is>
          <x:t>Apple MacOS X 10.8 - 10.8.2</x:t>
        </x:is>
      </x:c>
      <x:c r="BK569" t="inlineStr">
        <x:is>
          <x:t>3345.6 Watt</x:t>
        </x:is>
      </x:c>
      <x:c r="BM569" t="inlineStr">
        <x:is>
          <x:t>101.14 cm.</x:t>
        </x:is>
      </x:c>
      <x:c r="BN569" t="inlineStr">
        <x:is>
          <x:t>11.45 cm.</x:t>
        </x:is>
      </x:c>
      <x:c r="CR569" t="inlineStr">
        <x:is>
          <x:t>23.5 cm.</x:t>
        </x:is>
      </x:c>
      <x:c r="CT569" t="inlineStr">
        <x:is>
          <x:t>102.6 cm.</x:t>
        </x:is>
      </x:c>
      <x:c r="EX569" t="inlineStr">
        <x:is>
          <x:t>AMD Radeon R7 M360 / Intel HD Graphics</x:t>
        </x:is>
      </x:c>
      <x:c r="HM569" t="inlineStr">
        <x:is>
          <x:t>8400 mAh</x:t>
        </x:is>
      </x:c>
      <x:c r="NW569" t="inlineStr">
        <x:is>
          <x:t>RutOS</x:t>
        </x:is>
      </x:c>
    </x:row>
    <x:row r="570">
      <x:c r="B570" t="inlineStr">
        <x:is>
          <x:t>7050 mAh</x:t>
        </x:is>
      </x:c>
      <x:c r="D570" t="inlineStr">
        <x:is>
          <x:t>1.2652 kg.</x:t>
        </x:is>
      </x:c>
      <x:c r="E570" t="inlineStr">
        <x:is>
          <x:t>Simili cuir</x:t>
        </x:is>
      </x:c>
      <x:c r="G570" t="inlineStr">
        <x:is>
          <x:t>Embout pour goulotte de chemin de câbles</x:t>
        </x:is>
      </x:c>
      <x:c r="J570" t="inlineStr">
        <x:is>
          <x:t>René la taupe</x:t>
        </x:is>
      </x:c>
      <x:c r="BJ570" t="inlineStr">
        <x:is>
          <x:t>Apple MacOS X 10.8 - 10.8.3</x:t>
        </x:is>
      </x:c>
      <x:c r="BK570" t="inlineStr">
        <x:is>
          <x:t>3350 Watt</x:t>
        </x:is>
      </x:c>
      <x:c r="BM570" t="inlineStr">
        <x:is>
          <x:t>101.2 cm.</x:t>
        </x:is>
      </x:c>
      <x:c r="BN570" t="inlineStr">
        <x:is>
          <x:t>11.46 cm.</x:t>
        </x:is>
      </x:c>
      <x:c r="CR570" t="inlineStr">
        <x:is>
          <x:t>23.6 cm.</x:t>
        </x:is>
      </x:c>
      <x:c r="CT570" t="inlineStr">
        <x:is>
          <x:t>102.62 cm.</x:t>
        </x:is>
      </x:c>
      <x:c r="EX570" t="inlineStr">
        <x:is>
          <x:t>AMD Radeon R7 M360 / Intel HD Graphics 510</x:t>
        </x:is>
      </x:c>
      <x:c r="HM570" t="inlineStr">
        <x:is>
          <x:t>85 mAh</x:t>
        </x:is>
      </x:c>
      <x:c r="NW570" t="inlineStr">
        <x:is>
          <x:t>SGI Irix 6.5</x:t>
        </x:is>
      </x:c>
    </x:row>
    <x:row r="571">
      <x:c r="B571" t="inlineStr">
        <x:is>
          <x:t>71 Wh</x:t>
        </x:is>
      </x:c>
      <x:c r="D571" t="inlineStr">
        <x:is>
          <x:t>1.266 kg.</x:t>
        </x:is>
      </x:c>
      <x:c r="E571" t="inlineStr">
        <x:is>
          <x:t>Slippertex</x:t>
        </x:is>
      </x:c>
      <x:c r="G571" t="inlineStr">
        <x:is>
          <x:t>Emplacement scanner</x:t>
        </x:is>
      </x:c>
      <x:c r="J571" t="inlineStr">
        <x:is>
          <x:t>République d’Irlande</x:t>
        </x:is>
      </x:c>
      <x:c r="BJ571" t="inlineStr">
        <x:is>
          <x:t>Apple MacOS X 10.8 - 10.8.4</x:t>
        </x:is>
      </x:c>
      <x:c r="BK571" t="inlineStr">
        <x:is>
          <x:t>3355 Watt</x:t>
        </x:is>
      </x:c>
      <x:c r="BM571" t="inlineStr">
        <x:is>
          <x:t>101.21 cm.</x:t>
        </x:is>
      </x:c>
      <x:c r="BN571" t="inlineStr">
        <x:is>
          <x:t>11.47 cm.</x:t>
        </x:is>
      </x:c>
      <x:c r="CR571" t="inlineStr">
        <x:is>
          <x:t>23.61 cm.</x:t>
        </x:is>
      </x:c>
      <x:c r="CT571" t="inlineStr">
        <x:is>
          <x:t>103 cm.</x:t>
        </x:is>
      </x:c>
      <x:c r="EX571" t="inlineStr">
        <x:is>
          <x:t>AMD Radeon R7 M360 / Intel HD Graphics 520</x:t>
        </x:is>
      </x:c>
      <x:c r="HM571" t="inlineStr">
        <x:is>
          <x:t>850 mAh</x:t>
        </x:is>
      </x:c>
      <x:c r="NW571" t="inlineStr">
        <x:is>
          <x:t>SonicOS Enhanced</x:t>
        </x:is>
      </x:c>
    </x:row>
    <x:row r="572">
      <x:c r="B572" t="inlineStr">
        <x:is>
          <x:t>71.8 Wh</x:t>
        </x:is>
      </x:c>
      <x:c r="D572" t="inlineStr">
        <x:is>
          <x:t>1.268 kg.</x:t>
        </x:is>
      </x:c>
      <x:c r="E572" t="inlineStr">
        <x:is>
          <x:t>Soft nylon</x:t>
        </x:is>
      </x:c>
      <x:c r="G572" t="inlineStr">
        <x:is>
          <x:t>Encadrement de lecteur optique</x:t>
        </x:is>
      </x:c>
      <x:c r="J572" t="inlineStr">
        <x:is>
          <x:t>République tchèque</x:t>
        </x:is>
      </x:c>
      <x:c r="BJ572" t="inlineStr">
        <x:is>
          <x:t>Apple MacOS X 10.8 - 10.9</x:t>
        </x:is>
      </x:c>
      <x:c r="BK572" t="inlineStr">
        <x:is>
          <x:t>3370 Watt</x:t>
        </x:is>
      </x:c>
      <x:c r="BM572" t="inlineStr">
        <x:is>
          <x:t>101.27 cm.</x:t>
        </x:is>
      </x:c>
      <x:c r="BN572" t="inlineStr">
        <x:is>
          <x:t>11.48 cm.</x:t>
        </x:is>
      </x:c>
      <x:c r="CR572" t="inlineStr">
        <x:is>
          <x:t>23.7 cm.</x:t>
        </x:is>
      </x:c>
      <x:c r="CT572" t="inlineStr">
        <x:is>
          <x:t>103.2 mm.</x:t>
        </x:is>
      </x:c>
      <x:c r="EX572" t="inlineStr">
        <x:is>
          <x:t>AMD Radeon R7 M360 / Intel HD Graphics 530</x:t>
        </x:is>
      </x:c>
      <x:c r="HM572" t="inlineStr">
        <x:is>
          <x:t>8500 mAh</x:t>
        </x:is>
      </x:c>
      <x:c r="NW572" t="inlineStr">
        <x:is>
          <x:t>Sony Reader Software</x:t>
        </x:is>
      </x:c>
    </x:row>
    <x:row r="573">
      <x:c r="B573" t="inlineStr">
        <x:is>
          <x:t>710 mAh</x:t>
        </x:is>
      </x:c>
      <x:c r="D573" t="inlineStr">
        <x:is>
          <x:t>1.269 kg.</x:t>
        </x:is>
      </x:c>
      <x:c r="E573" t="inlineStr">
        <x:is>
          <x:t>Sorona</x:t>
        </x:is>
      </x:c>
      <x:c r="G573" t="inlineStr">
        <x:is>
          <x:t>Enceinte de système à baionnette</x:t>
        </x:is>
      </x:c>
      <x:c r="J573" t="inlineStr">
        <x:is>
          <x:t>Rescue Pals</x:t>
        </x:is>
      </x:c>
      <x:c r="BJ573" t="inlineStr">
        <x:is>
          <x:t>Apple MacOS X 10.8 ou ultérieur</x:t>
        </x:is>
      </x:c>
      <x:c r="BK573" t="inlineStr">
        <x:is>
          <x:t>3375 Watt</x:t>
        </x:is>
      </x:c>
      <x:c r="BM573" t="inlineStr">
        <x:is>
          <x:t>101.29 cm.</x:t>
        </x:is>
      </x:c>
      <x:c r="BN573" t="inlineStr">
        <x:is>
          <x:t>11.49 cm.</x:t>
        </x:is>
      </x:c>
      <x:c r="CR573" t="inlineStr">
        <x:is>
          <x:t>23.76 cm.</x:t>
        </x:is>
      </x:c>
      <x:c r="CT573" t="inlineStr">
        <x:is>
          <x:t>104 cm.</x:t>
        </x:is>
      </x:c>
      <x:c r="EX573" t="inlineStr">
        <x:is>
          <x:t>AMD Radeon R7 M360 / Intel HD Graphics 5500</x:t>
        </x:is>
      </x:c>
      <x:c r="HM573" t="inlineStr">
        <x:is>
          <x:t>8500 mAh</x:t>
        </x:is>
      </x:c>
      <x:c r="NW573" t="inlineStr">
        <x:is>
          <x:t>SteamOS</x:t>
        </x:is>
      </x:c>
    </x:row>
    <x:row r="574">
      <x:c r="B574" t="inlineStr">
        <x:is>
          <x:t>72 Wh</x:t>
        </x:is>
      </x:c>
      <x:c r="D574" t="inlineStr">
        <x:is>
          <x:t>1.27 kg.</x:t>
        </x:is>
      </x:c>
      <x:c r="E574" t="inlineStr">
        <x:is>
          <x:t>Styrène-acrylonitrile</x:t>
        </x:is>
      </x:c>
      <x:c r="G574" t="inlineStr">
        <x:is>
          <x:t>Ensemble d'angle de montage</x:t>
        </x:is>
      </x:c>
      <x:c r="J574" t="inlineStr">
        <x:is>
          <x:t>Reservoir dogs</x:t>
        </x:is>
      </x:c>
      <x:c r="BJ574" t="inlineStr">
        <x:is>
          <x:t>Apple MacOS X 10.8.1</x:t>
        </x:is>
      </x:c>
      <x:c r="BK574" t="inlineStr">
        <x:is>
          <x:t>3377 Watt</x:t>
        </x:is>
      </x:c>
      <x:c r="BM574" t="inlineStr">
        <x:is>
          <x:t>101.3 cm.</x:t>
        </x:is>
      </x:c>
      <x:c r="BN574" t="inlineStr">
        <x:is>
          <x:t>11.497 cm.</x:t>
        </x:is>
      </x:c>
      <x:c r="CR574" t="inlineStr">
        <x:is>
          <x:t>23.8 cm.</x:t>
        </x:is>
      </x:c>
      <x:c r="CT574" t="inlineStr">
        <x:is>
          <x:t>104.7 cm.</x:t>
        </x:is>
      </x:c>
      <x:c r="EX574" t="inlineStr">
        <x:is>
          <x:t>AMD Radeon R7 M365X</x:t>
        </x:is>
      </x:c>
      <x:c r="HM574" t="inlineStr">
        <x:is>
          <x:t>8550 mAh</x:t>
        </x:is>
      </x:c>
      <x:c r="NW574" t="inlineStr">
        <x:is>
          <x:t>Stratodesk NoTouch OS</x:t>
        </x:is>
      </x:c>
    </x:row>
    <x:row r="575">
      <x:c r="B575" t="inlineStr">
        <x:is>
          <x:t>720 mAh</x:t>
        </x:is>
      </x:c>
      <x:c r="D575" t="inlineStr">
        <x:is>
          <x:t>1.271 kg.</x:t>
        </x:is>
      </x:c>
      <x:c r="E575" t="inlineStr">
        <x:is>
          <x:t>Suède</x:t>
        </x:is>
      </x:c>
      <x:c r="G575" t="inlineStr">
        <x:is>
          <x:t>Ensemble de coussinets pour séparation</x:t>
        </x:is>
      </x:c>
      <x:c r="J575" t="inlineStr">
        <x:is>
          <x:t>Resident Evil</x:t>
        </x:is>
      </x:c>
      <x:c r="BJ575" t="inlineStr">
        <x:is>
          <x:t>Apple MacOS X 10.8.2</x:t>
        </x:is>
      </x:c>
      <x:c r="BK575" t="inlineStr">
        <x:is>
          <x:t>3380 Watt</x:t>
        </x:is>
      </x:c>
      <x:c r="BM575" t="inlineStr">
        <x:is>
          <x:t>101.4 cm.</x:t>
        </x:is>
      </x:c>
      <x:c r="BN575" t="inlineStr">
        <x:is>
          <x:t>11.5 cm.</x:t>
        </x:is>
      </x:c>
      <x:c r="CR575" t="inlineStr">
        <x:is>
          <x:t>23.81 cm.</x:t>
        </x:is>
      </x:c>
      <x:c r="CT575" t="inlineStr">
        <x:is>
          <x:t>104.78 cm.</x:t>
        </x:is>
      </x:c>
      <x:c r="EX575" t="inlineStr">
        <x:is>
          <x:t>AMD Radeon R7 M365X / Intel HD Graphics 520</x:t>
        </x:is>
      </x:c>
      <x:c r="HM575" t="inlineStr">
        <x:is>
          <x:t>860 mAh</x:t>
        </x:is>
      </x:c>
      <x:c r="NW575" t="inlineStr">
        <x:is>
          <x:t>SuSe Linux</x:t>
        </x:is>
      </x:c>
    </x:row>
    <x:row r="576">
      <x:c r="B576" t="inlineStr">
        <x:is>
          <x:t>7200 mAh</x:t>
        </x:is>
      </x:c>
      <x:c r="D576" t="inlineStr">
        <x:is>
          <x:t>1.272 kg.</x:t>
        </x:is>
      </x:c>
      <x:c r="E576" t="inlineStr">
        <x:is>
          <x:t>Suédine</x:t>
        </x:is>
      </x:c>
      <x:c r="G576" t="inlineStr">
        <x:is>
          <x:t>Ensemble de guides pour imagerie par scanner</x:t>
        </x:is>
      </x:c>
      <x:c r="J576" t="inlineStr">
        <x:is>
          <x:t>Retour vers le futur</x:t>
        </x:is>
      </x:c>
      <x:c r="BJ576" t="inlineStr">
        <x:is>
          <x:t>Apple MacOS X 10.8.2 - 10.9.5</x:t>
        </x:is>
      </x:c>
      <x:c r="BK576" t="inlineStr">
        <x:is>
          <x:t>3383 Watt</x:t>
        </x:is>
      </x:c>
      <x:c r="BM576" t="inlineStr">
        <x:is>
          <x:t>101.44 cm.</x:t>
        </x:is>
      </x:c>
      <x:c r="BN576" t="inlineStr">
        <x:is>
          <x:t>11.5 mm.</x:t>
        </x:is>
      </x:c>
      <x:c r="CR576" t="inlineStr">
        <x:is>
          <x:t>23.9 mm.</x:t>
        </x:is>
      </x:c>
      <x:c r="CT576" t="inlineStr">
        <x:is>
          <x:t>104.8 cm.</x:t>
        </x:is>
      </x:c>
      <x:c r="EX576" t="inlineStr">
        <x:is>
          <x:t>AMD Radeon R7 M370</x:t>
        </x:is>
      </x:c>
      <x:c r="HM576" t="inlineStr">
        <x:is>
          <x:t>8600 mAh</x:t>
        </x:is>
      </x:c>
      <x:c r="NW576" t="inlineStr">
        <x:is>
          <x:t>SuSE Linux 10.1</x:t>
        </x:is>
      </x:c>
    </x:row>
    <x:row r="577">
      <x:c r="B577" t="inlineStr">
        <x:is>
          <x:t>724 mAh</x:t>
        </x:is>
      </x:c>
      <x:c r="D577" t="inlineStr">
        <x:is>
          <x:t>1.273 kg.</x:t>
        </x:is>
      </x:c>
      <x:c r="E577" t="inlineStr">
        <x:is>
          <x:t>Synthétique</x:t>
        </x:is>
      </x:c>
      <x:c r="G577" t="inlineStr">
        <x:is>
          <x:t>Ensemble de housses de protection pour connecteur</x:t>
        </x:is>
      </x:c>
      <x:c r="J577" t="inlineStr">
        <x:is>
          <x:t>Rob zombie</x:t>
        </x:is>
      </x:c>
      <x:c r="BJ577" t="inlineStr">
        <x:is>
          <x:t>Apple MacOS X 10.8.3</x:t>
        </x:is>
      </x:c>
      <x:c r="BK577" t="inlineStr">
        <x:is>
          <x:t>3385 Watt</x:t>
        </x:is>
      </x:c>
      <x:c r="BM577" t="inlineStr">
        <x:is>
          <x:t>101.49 cm.</x:t>
        </x:is>
      </x:c>
      <x:c r="BN577" t="inlineStr">
        <x:is>
          <x:t>11.506 cm.</x:t>
        </x:is>
      </x:c>
      <x:c r="CR577" t="inlineStr">
        <x:is>
          <x:t>232 cm.</x:t>
        </x:is>
      </x:c>
      <x:c r="CT577" t="inlineStr">
        <x:is>
          <x:t>105 mm.</x:t>
        </x:is>
      </x:c>
      <x:c r="EX577" t="inlineStr">
        <x:is>
          <x:t>AMD Radeon R7 M440</x:t>
        </x:is>
      </x:c>
      <x:c r="HM577" t="inlineStr">
        <x:is>
          <x:t>864 mAh</x:t>
        </x:is>
      </x:c>
      <x:c r="NW577" t="inlineStr">
        <x:is>
          <x:t>SUSE Linux Enterprise 10</x:t>
        </x:is>
      </x:c>
    </x:row>
    <x:row r="578">
      <x:c r="B578" t="inlineStr">
        <x:is>
          <x:t>725 mAh</x:t>
        </x:is>
      </x:c>
      <x:c r="D578" t="inlineStr">
        <x:is>
          <x:t>1.274 kg.</x:t>
        </x:is>
      </x:c>
      <x:c r="E578" t="inlineStr">
        <x:is>
          <x:t>Synthezised Preskin</x:t>
        </x:is>
      </x:c>
      <x:c r="G578" t="inlineStr">
        <x:is>
          <x:t>Ensemble de plaque scanner</x:t>
        </x:is>
      </x:c>
      <x:c r="J578" t="inlineStr">
        <x:is>
          <x:t>Robin des Bois</x:t>
        </x:is>
      </x:c>
      <x:c r="BJ578" t="inlineStr">
        <x:is>
          <x:t>Apple MacOS X 10.8.3 ou versions plus récentes</x:t>
        </x:is>
      </x:c>
      <x:c r="BK578" t="inlineStr">
        <x:is>
          <x:t>3390 Watt</x:t>
        </x:is>
      </x:c>
      <x:c r="BM578" t="inlineStr">
        <x:is>
          <x:t>101.5 cm.</x:t>
        </x:is>
      </x:c>
      <x:c r="BN578" t="inlineStr">
        <x:is>
          <x:t>11.52 cm.</x:t>
        </x:is>
      </x:c>
      <x:c r="CR578" t="inlineStr">
        <x:is>
          <x:t>233 cm.</x:t>
        </x:is>
      </x:c>
      <x:c r="CT578" t="inlineStr">
        <x:is>
          <x:t>105.25 cm.</x:t>
        </x:is>
      </x:c>
      <x:c r="EX578" t="inlineStr">
        <x:is>
          <x:t>AMD Radeon R7 M440 / AMD Radeon R5</x:t>
        </x:is>
      </x:c>
      <x:c r="HM578" t="inlineStr">
        <x:is>
          <x:t>870 mAh</x:t>
        </x:is>
      </x:c>
      <x:c r="NW578" t="inlineStr">
        <x:is>
          <x:t>SUSE Linux Enterprise 11</x:t>
        </x:is>
      </x:c>
    </x:row>
    <x:row r="579">
      <x:c r="B579" t="inlineStr">
        <x:is>
          <x:t>73 Wh</x:t>
        </x:is>
      </x:c>
      <x:c r="D579" t="inlineStr">
        <x:is>
          <x:t>1.275 kg.</x:t>
        </x:is>
      </x:c>
      <x:c r="E579" t="inlineStr">
        <x:is>
          <x:t>Technogel</x:t>
        </x:is>
      </x:c>
      <x:c r="G579" t="inlineStr">
        <x:is>
          <x:t>Ensemble de poignées de système de boitiers pour PC</x:t>
        </x:is>
      </x:c>
      <x:c r="J579" t="inlineStr">
        <x:is>
          <x:t>Robocar Poli</x:t>
        </x:is>
      </x:c>
      <x:c r="BJ579" t="inlineStr">
        <x:is>
          <x:t>Apple MacOS X 10.8.4</x:t>
        </x:is>
      </x:c>
      <x:c r="BK579" t="inlineStr">
        <x:is>
          <x:t>3395 Watt</x:t>
        </x:is>
      </x:c>
      <x:c r="BM579" t="inlineStr">
        <x:is>
          <x:t>101.6 cm.</x:t>
        </x:is>
      </x:c>
      <x:c r="BN579" t="inlineStr">
        <x:is>
          <x:t>11.53 cm.</x:t>
        </x:is>
      </x:c>
      <x:c r="CR579" t="inlineStr">
        <x:is>
          <x:t>234 mm.</x:t>
        </x:is>
      </x:c>
      <x:c r="CT579" t="inlineStr">
        <x:is>
          <x:t>105.5 cm.</x:t>
        </x:is>
      </x:c>
      <x:c r="EX579" t="inlineStr">
        <x:is>
          <x:t>AMD Radeon R7 M440 / Intel HD Graphics 520</x:t>
        </x:is>
      </x:c>
      <x:c r="HM579" t="inlineStr">
        <x:is>
          <x:t>8700 mAh</x:t>
        </x:is>
      </x:c>
      <x:c r="NW579" t="inlineStr">
        <x:is>
          <x:t>SUSE Linux Enterprise Desktop 10</x:t>
        </x:is>
      </x:c>
    </x:row>
    <x:row r="580">
      <x:c r="B580" t="inlineStr">
        <x:is>
          <x:t>730 mAh</x:t>
        </x:is>
      </x:c>
      <x:c r="D580" t="inlineStr">
        <x:is>
          <x:t>1.277 kg.</x:t>
        </x:is>
      </x:c>
      <x:c r="E580" t="inlineStr">
        <x:is>
          <x:t>Teflon</x:t>
        </x:is>
      </x:c>
      <x:c r="G580" t="inlineStr">
        <x:is>
          <x:t>Ensemble de tuyaux du système de refroidissement</x:t>
        </x:is>
      </x:c>
      <x:c r="J580" t="inlineStr">
        <x:is>
          <x:t>Robocop</x:t>
        </x:is>
      </x:c>
      <x:c r="BJ580" t="inlineStr">
        <x:is>
          <x:t>Apple MacOS X 10.8.4 or later</x:t>
        </x:is>
      </x:c>
      <x:c r="BK580" t="inlineStr">
        <x:is>
          <x:t>34 Watt</x:t>
        </x:is>
      </x:c>
      <x:c r="BM580" t="inlineStr">
        <x:is>
          <x:t>101.64 cm.</x:t>
        </x:is>
      </x:c>
      <x:c r="BN580" t="inlineStr">
        <x:is>
          <x:t>11.54 cm.</x:t>
        </x:is>
      </x:c>
      <x:c r="CR580" t="inlineStr">
        <x:is>
          <x:t>234.3 cm.</x:t>
        </x:is>
      </x:c>
      <x:c r="CT580" t="inlineStr">
        <x:is>
          <x:t>105.7 cm.</x:t>
        </x:is>
      </x:c>
      <x:c r="EX580" t="inlineStr">
        <x:is>
          <x:t>AMD Radeon R7 M440 / Intel HD Graphics 620</x:t>
        </x:is>
      </x:c>
      <x:c r="HM580" t="inlineStr">
        <x:is>
          <x:t>875 mAh</x:t>
        </x:is>
      </x:c>
      <x:c r="NW580" t="inlineStr">
        <x:is>
          <x:t>SUSE Linux Enterprise Desktop 10 SP1</x:t>
        </x:is>
      </x:c>
    </x:row>
    <x:row r="581">
      <x:c r="B581" t="inlineStr">
        <x:is>
          <x:t>7300 mAh</x:t>
        </x:is>
      </x:c>
      <x:c r="D581" t="inlineStr">
        <x:is>
          <x:t>1.279 kg.</x:t>
        </x:is>
      </x:c>
      <x:c r="E581" t="inlineStr">
        <x:is>
          <x:t>TENSAERLite</x:t>
        </x:is>
      </x:c>
      <x:c r="G581" t="inlineStr">
        <x:is>
          <x:t>Ensemble processeur</x:t>
        </x:is>
      </x:c>
      <x:c r="J581" t="inlineStr">
        <x:is>
          <x:t>Robot Trains</x:t>
        </x:is>
      </x:c>
      <x:c r="BJ581" t="inlineStr">
        <x:is>
          <x:t>Apple MacOS X 10.8.5</x:t>
        </x:is>
      </x:c>
      <x:c r="BK581" t="inlineStr">
        <x:is>
          <x:t>340 Watt</x:t>
        </x:is>
      </x:c>
      <x:c r="BM581" t="inlineStr">
        <x:is>
          <x:t>101.65 cm.</x:t>
        </x:is>
      </x:c>
      <x:c r="BN581" t="inlineStr">
        <x:is>
          <x:t>11.55 cm.</x:t>
        </x:is>
      </x:c>
      <x:c r="CR581" t="inlineStr">
        <x:is>
          <x:t>235.1 mm.</x:t>
        </x:is>
      </x:c>
      <x:c r="CT581" t="inlineStr">
        <x:is>
          <x:t>105.73 cm.</x:t>
        </x:is>
      </x:c>
      <x:c r="EX581" t="inlineStr">
        <x:is>
          <x:t>AMD Radeon R7 M445</x:t>
        </x:is>
      </x:c>
      <x:c r="HM581" t="inlineStr">
        <x:is>
          <x:t>880 mAh</x:t>
        </x:is>
      </x:c>
      <x:c r="NW581" t="inlineStr">
        <x:is>
          <x:t>SUSE Linux Enterprise Desktop 10 SP2</x:t>
        </x:is>
      </x:c>
    </x:row>
    <x:row r="582">
      <x:c r="B582" t="inlineStr">
        <x:is>
          <x:t>74.9 Wh</x:t>
        </x:is>
      </x:c>
      <x:c r="D582" t="inlineStr">
        <x:is>
          <x:t>1.28 kg.</x:t>
        </x:is>
      </x:c>
      <x:c r="E582" t="inlineStr">
        <x:is>
          <x:t>TENSSAERLite</x:t>
        </x:is>
      </x:c>
      <x:c r="G582" t="inlineStr">
        <x:is>
          <x:t>Ensemble ventilateur/conduit</x:t>
        </x:is>
      </x:c>
      <x:c r="J582" t="inlineStr">
        <x:is>
          <x:t>Rocky</x:t>
        </x:is>
      </x:c>
      <x:c r="BJ582" t="inlineStr">
        <x:is>
          <x:t>Apple MacOS X 10.8.5 - 10.11</x:t>
        </x:is>
      </x:c>
      <x:c r="BK582" t="inlineStr">
        <x:is>
          <x:t>3400 Watt</x:t>
        </x:is>
      </x:c>
      <x:c r="BM582" t="inlineStr">
        <x:is>
          <x:t>101.7 cm.</x:t>
        </x:is>
      </x:c>
      <x:c r="BN582" t="inlineStr">
        <x:is>
          <x:t>11.552 cm.</x:t>
        </x:is>
      </x:c>
      <x:c r="CR582" t="inlineStr">
        <x:is>
          <x:t>236 cm.</x:t>
        </x:is>
      </x:c>
      <x:c r="CT582" t="inlineStr">
        <x:is>
          <x:t>105.753 cm.</x:t>
        </x:is>
      </x:c>
      <x:c r="EX582" t="inlineStr">
        <x:is>
          <x:t>AMD Radeon R7 M460</x:t>
        </x:is>
      </x:c>
      <x:c r="HM582" t="inlineStr">
        <x:is>
          <x:t>8800 mAh</x:t>
        </x:is>
      </x:c>
      <x:c r="NW582" t="inlineStr">
        <x:is>
          <x:t>SUSE Linux Enterprise Desktop 11</x:t>
        </x:is>
      </x:c>
    </x:row>
    <x:row r="583">
      <x:c r="B583" t="inlineStr">
        <x:is>
          <x:t>740 mAh</x:t>
        </x:is>
      </x:c>
      <x:c r="D583" t="inlineStr">
        <x:is>
          <x:t>1.281 kg.</x:t>
        </x:is>
      </x:c>
      <x:c r="E583" t="inlineStr">
        <x:is>
          <x:t>Terahedron</x:t>
        </x:is>
      </x:c>
      <x:c r="G583" t="inlineStr">
        <x:is>
          <x:t>Entretoise de câble pour rack</x:t>
        </x:is>
      </x:c>
      <x:c r="J583" t="inlineStr">
        <x:is>
          <x:t>Rodier Intérieurs</x:t>
        </x:is>
      </x:c>
      <x:c r="BJ583" t="inlineStr">
        <x:is>
          <x:t>Apple MacOS X 10.8.5 - 10.12</x:t>
        </x:is>
      </x:c>
      <x:c r="BK583" t="inlineStr">
        <x:is>
          <x:t>3450 Watt</x:t>
        </x:is>
      </x:c>
      <x:c r="BM583" t="inlineStr">
        <x:is>
          <x:t>101.72 cm.</x:t>
        </x:is>
      </x:c>
      <x:c r="BN583" t="inlineStr">
        <x:is>
          <x:t>11.56 cm.</x:t>
        </x:is>
      </x:c>
      <x:c r="CR583" t="inlineStr">
        <x:is>
          <x:t>237 cm.</x:t>
        </x:is>
      </x:c>
      <x:c r="CT583" t="inlineStr">
        <x:is>
          <x:t>106 cm.</x:t>
        </x:is>
      </x:c>
      <x:c r="EX583" t="inlineStr">
        <x:is>
          <x:t>AMD Radeon R7 M460 / Intel HD Graphics 520</x:t>
        </x:is>
      </x:c>
      <x:c r="HM583" t="inlineStr">
        <x:is>
          <x:t>8820 mAh</x:t>
        </x:is>
      </x:c>
      <x:c r="NW583" t="inlineStr">
        <x:is>
          <x:t>SUSE Linux Enterprise Server</x:t>
        </x:is>
      </x:c>
    </x:row>
    <x:row r="584">
      <x:c r="B584" t="inlineStr">
        <x:is>
          <x:t>75 mAh</x:t>
        </x:is>
      </x:c>
      <x:c r="D584" t="inlineStr">
        <x:is>
          <x:t>1.283 kg.</x:t>
        </x:is>
      </x:c>
      <x:c r="E584" t="inlineStr">
        <x:is>
          <x:t>Textile</x:t>
        </x:is>
      </x:c>
      <x:c r="G584" t="inlineStr">
        <x:is>
          <x:t>Equerre de baie</x:t>
        </x:is>
      </x:c>
      <x:c r="J584" t="inlineStr">
        <x:is>
          <x:t>Roumanie</x:t>
        </x:is>
      </x:c>
      <x:c r="BJ584" t="inlineStr">
        <x:is>
          <x:t>Apple MacOS X 10.8.5 ou version ultérieure</x:t>
        </x:is>
      </x:c>
      <x:c r="BK584" t="inlineStr">
        <x:is>
          <x:t>3460 Watt</x:t>
        </x:is>
      </x:c>
      <x:c r="BM584" t="inlineStr">
        <x:is>
          <x:t>101.74 cm.</x:t>
        </x:is>
      </x:c>
      <x:c r="BN584" t="inlineStr">
        <x:is>
          <x:t>11.58 cm.</x:t>
        </x:is>
      </x:c>
      <x:c r="CR584" t="inlineStr">
        <x:is>
          <x:t>239 cm.</x:t>
        </x:is>
      </x:c>
      <x:c r="CT584" t="inlineStr">
        <x:is>
          <x:t>106.6 cm.</x:t>
        </x:is>
      </x:c>
      <x:c r="EX584" t="inlineStr">
        <x:is>
          <x:t>AMD Radeon R7 M460 / Intel HD Graphics 620</x:t>
        </x:is>
      </x:c>
      <x:c r="HM584" t="inlineStr">
        <x:is>
          <x:t>8850 mAh</x:t>
        </x:is>
      </x:c>
      <x:c r="NW584" t="inlineStr">
        <x:is>
          <x:t>SuSE Linux Enterprise Server 10</x:t>
        </x:is>
      </x:c>
    </x:row>
    <x:row r="585">
      <x:c r="B585" t="inlineStr">
        <x:is>
          <x:t>750 mAh</x:t>
        </x:is>
      </x:c>
      <x:c r="D585" t="inlineStr">
        <x:is>
          <x:t>1.284 kg.</x:t>
        </x:is>
      </x:c>
      <x:c r="E585" t="inlineStr">
        <x:is>
          <x:t>Textile doux</x:t>
        </x:is>
      </x:c>
      <x:c r="G585" t="inlineStr">
        <x:is>
          <x:t>Espace de rangement supplémentaire de sac à dos pour ordinateur portable</x:t>
        </x:is>
      </x:c>
      <x:c r="J585" t="inlineStr">
        <x:is>
          <x:t>Rubik's cube</x:t>
        </x:is>
      </x:c>
      <x:c r="BJ585" t="inlineStr">
        <x:is>
          <x:t>Apple MacOS X 10.8.6 ou plus récent</x:t>
        </x:is>
      </x:c>
      <x:c r="BK585" t="inlineStr">
        <x:is>
          <x:t>3480 Watt</x:t>
        </x:is>
      </x:c>
      <x:c r="BM585" t="inlineStr">
        <x:is>
          <x:t>101.8 mm.</x:t>
        </x:is>
      </x:c>
      <x:c r="BN585" t="inlineStr">
        <x:is>
          <x:t>11.5824 cm.</x:t>
        </x:is>
      </x:c>
      <x:c r="CR585" t="inlineStr">
        <x:is>
          <x:t>24 cm.</x:t>
        </x:is>
      </x:c>
      <x:c r="CT585" t="inlineStr">
        <x:is>
          <x:t>106.7 cm.</x:t>
        </x:is>
      </x:c>
      <x:c r="EX585" t="inlineStr">
        <x:is>
          <x:t>AMD Radeon R7 M465</x:t>
        </x:is>
      </x:c>
      <x:c r="HM585" t="inlineStr">
        <x:is>
          <x:t>890 mAh</x:t>
        </x:is>
      </x:c>
      <x:c r="NW585" t="inlineStr">
        <x:is>
          <x:t>SuSE Linux Enterprise Server 10 for x86</x:t>
        </x:is>
      </x:c>
    </x:row>
    <x:row r="586">
      <x:c r="B586" t="inlineStr">
        <x:is>
          <x:t>7500 mAh</x:t>
        </x:is>
      </x:c>
      <x:c r="D586" t="inlineStr">
        <x:is>
          <x:t>1.285 kg.</x:t>
        </x:is>
      </x:c>
      <x:c r="E586" t="inlineStr">
        <x:is>
          <x:t>Thermoplastique</x:t>
        </x:is>
      </x:c>
      <x:c r="G586" t="inlineStr">
        <x:is>
          <x:t>Etagère de montage de rack</x:t>
        </x:is>
      </x:c>
      <x:c r="J586" t="inlineStr">
        <x:is>
          <x:t>Rush</x:t>
        </x:is>
      </x:c>
      <x:c r="BJ586" t="inlineStr">
        <x:is>
          <x:t>Apple MacOS X 10.8.x</x:t>
        </x:is>
      </x:c>
      <x:c r="BK586" t="inlineStr">
        <x:is>
          <x:t>3490 Watt</x:t>
        </x:is>
      </x:c>
      <x:c r="BM586" t="inlineStr">
        <x:is>
          <x:t>101.9 cm.</x:t>
        </x:is>
      </x:c>
      <x:c r="BN586" t="inlineStr">
        <x:is>
          <x:t>11.59 cm.</x:t>
        </x:is>
      </x:c>
      <x:c r="CR586" t="inlineStr">
        <x:is>
          <x:t>24.1 cm.</x:t>
        </x:is>
      </x:c>
      <x:c r="CT586" t="inlineStr">
        <x:is>
          <x:t>106.9 cm.</x:t>
        </x:is>
      </x:c>
      <x:c r="EX586" t="inlineStr">
        <x:is>
          <x:t>AMD Radeon R7 M465 / Intel HD Graphics 620</x:t>
        </x:is>
      </x:c>
      <x:c r="HM586" t="inlineStr">
        <x:is>
          <x:t>895 mAh</x:t>
        </x:is>
      </x:c>
      <x:c r="NW586" t="inlineStr">
        <x:is>
          <x:t>SuSE Linux Enterprise Server 11</x:t>
        </x:is>
      </x:c>
    </x:row>
    <x:row r="587">
      <x:c r="B587" t="inlineStr">
        <x:is>
          <x:t>76 Wh</x:t>
        </x:is>
      </x:c>
      <x:c r="D587" t="inlineStr">
        <x:is>
          <x:t>1.286 kg.</x:t>
        </x:is>
      </x:c>
      <x:c r="E587" t="inlineStr">
        <x:is>
          <x:t>Tissé</x:t>
        </x:is>
      </x:c>
      <x:c r="G587" t="inlineStr">
        <x:is>
          <x:t>Etagère de service</x:t>
        </x:is>
      </x:c>
      <x:c r="J587" t="inlineStr">
        <x:is>
          <x:t>Russie</x:t>
        </x:is>
      </x:c>
      <x:c r="BJ587" t="inlineStr">
        <x:is>
          <x:t>Apple MacOS X 10.8.x ou plus récent</x:t>
        </x:is>
      </x:c>
      <x:c r="BK587" t="inlineStr">
        <x:is>
          <x:t>35 Watt</x:t>
        </x:is>
      </x:c>
      <x:c r="BM587" t="inlineStr">
        <x:is>
          <x:t>102 cm.</x:t>
        </x:is>
      </x:c>
      <x:c r="BN587" t="inlineStr">
        <x:is>
          <x:t>11.6 cm.</x:t>
        </x:is>
      </x:c>
      <x:c r="CR587" t="inlineStr">
        <x:is>
          <x:t>24.25 cm.</x:t>
        </x:is>
      </x:c>
      <x:c r="CT587" t="inlineStr">
        <x:is>
          <x:t>107 cm.</x:t>
        </x:is>
      </x:c>
      <x:c r="EX587" t="inlineStr">
        <x:is>
          <x:t>AMD Radeon R7E</x:t>
        </x:is>
      </x:c>
      <x:c r="HM587" t="inlineStr">
        <x:is>
          <x:t>9 Ah</x:t>
        </x:is>
      </x:c>
      <x:c r="NW587" t="inlineStr">
        <x:is>
          <x:t>SuSE Linux Enterprise Server for x86/AMD64/Intel EM64T</x:t>
        </x:is>
      </x:c>
    </x:row>
    <x:row r="588">
      <x:c r="B588" t="inlineStr">
        <x:is>
          <x:t>760 mAh</x:t>
        </x:is>
      </x:c>
      <x:c r="D588" t="inlineStr">
        <x:is>
          <x:t>1.287 kg.</x:t>
        </x:is>
      </x:c>
      <x:c r="E588" t="inlineStr">
        <x:is>
          <x:t>Tissu</x:t>
        </x:is>
      </x:c>
      <x:c r="G588" t="inlineStr">
        <x:is>
          <x:t>Etagère pour caméra</x:t>
        </x:is>
      </x:c>
      <x:c r="J588" t="inlineStr">
        <x:is>
          <x:t>Sable Magique</x:t>
        </x:is>
      </x:c>
      <x:c r="BJ588" t="inlineStr">
        <x:is>
          <x:t>Apple MacOS X 10.9</x:t>
        </x:is>
      </x:c>
      <x:c r="BK588" t="inlineStr">
        <x:is>
          <x:t>35.3 Watt</x:t>
        </x:is>
      </x:c>
      <x:c r="BM588" t="inlineStr">
        <x:is>
          <x:t>102 mm.</x:t>
        </x:is>
      </x:c>
      <x:c r="BN588" t="inlineStr">
        <x:is>
          <x:t>11.61 cm.</x:t>
        </x:is>
      </x:c>
      <x:c r="CR588" t="inlineStr">
        <x:is>
          <x:t>24.3 cm.</x:t>
        </x:is>
      </x:c>
      <x:c r="CT588" t="inlineStr">
        <x:is>
          <x:t>107.2 cm.</x:t>
        </x:is>
      </x:c>
      <x:c r="EX588" t="inlineStr">
        <x:is>
          <x:t>AMD Radeon R9 255</x:t>
        </x:is>
      </x:c>
      <x:c r="HM588" t="inlineStr">
        <x:is>
          <x:t>90 mAh</x:t>
        </x:is>
      </x:c>
      <x:c r="NW588" t="inlineStr">
        <x:is>
          <x:t>Tizen OS</x:t>
        </x:is>
      </x:c>
    </x:row>
    <x:row r="589">
      <x:c r="B589" t="inlineStr">
        <x:is>
          <x:t>7600 mAh</x:t>
        </x:is>
      </x:c>
      <x:c r="D589" t="inlineStr">
        <x:is>
          <x:t>1.288 kg.</x:t>
        </x:is>
      </x:c>
      <x:c r="E589" t="inlineStr">
        <x:is>
          <x:t>Tissu 600D</x:t>
        </x:is>
      </x:c>
      <x:c r="G589" t="inlineStr">
        <x:is>
          <x:t>Etagère pour clavier</x:t>
        </x:is>
      </x:c>
      <x:c r="J589" t="inlineStr">
        <x:is>
          <x:t>Sacramento Kings</x:t>
        </x:is>
      </x:c>
      <x:c r="BJ589" t="inlineStr">
        <x:is>
          <x:t>Apple MacOS X 10.9 - 10.10</x:t>
        </x:is>
      </x:c>
      <x:c r="BK589" t="inlineStr">
        <x:is>
          <x:t>350 Watt</x:t>
        </x:is>
      </x:c>
      <x:c r="BM589" t="inlineStr">
        <x:is>
          <x:t>102.1 cm.</x:t>
        </x:is>
      </x:c>
      <x:c r="BN589" t="inlineStr">
        <x:is>
          <x:t>11.62 cm.</x:t>
        </x:is>
      </x:c>
      <x:c r="CR589" t="inlineStr">
        <x:is>
          <x:t>24.4 m.</x:t>
        </x:is>
      </x:c>
      <x:c r="CT589" t="inlineStr">
        <x:is>
          <x:t>107.2 mm.</x:t>
        </x:is>
      </x:c>
      <x:c r="EX589" t="inlineStr">
        <x:is>
          <x:t>AMD Radeon R9 255 / Intel HD Graphics 4600</x:t>
        </x:is>
      </x:c>
      <x:c r="HM589" t="inlineStr">
        <x:is>
          <x:t>900 mAh</x:t>
        </x:is>
      </x:c>
      <x:c r="NW589" t="inlineStr">
        <x:is>
          <x:t>Tizen OS</x:t>
        </x:is>
      </x:c>
    </x:row>
    <x:row r="590">
      <x:c r="B590" t="inlineStr">
        <x:is>
          <x:t>7650 mAh</x:t>
        </x:is>
      </x:c>
      <x:c r="D590" t="inlineStr">
        <x:is>
          <x:t>1.29 kg.</x:t>
        </x:is>
      </x:c>
      <x:c r="E590" t="inlineStr">
        <x:is>
          <x:t>Tissu 600D - 210D</x:t>
        </x:is>
      </x:c>
      <x:c r="G590" t="inlineStr">
        <x:is>
          <x:t>Etagère pour lecteur de codes à barres</x:t>
        </x:is>
      </x:c>
      <x:c r="J590" t="inlineStr">
        <x:is>
          <x:t>Saint Etienne Club</x:t>
        </x:is>
      </x:c>
      <x:c r="BJ590" t="inlineStr">
        <x:is>
          <x:t>Apple MacOS X 10.9 - 10.11</x:t>
        </x:is>
      </x:c>
      <x:c r="BK590" t="inlineStr">
        <x:is>
          <x:t>3500 Watt</x:t>
        </x:is>
      </x:c>
      <x:c r="BM590" t="inlineStr">
        <x:is>
          <x:t>102.2 cm.</x:t>
        </x:is>
      </x:c>
      <x:c r="BN590" t="inlineStr">
        <x:is>
          <x:t>11.63 cm.</x:t>
        </x:is>
      </x:c>
      <x:c r="CR590" t="inlineStr">
        <x:is>
          <x:t>24.5 cm.</x:t>
        </x:is>
      </x:c>
      <x:c r="CT590" t="inlineStr">
        <x:is>
          <x:t>107.4 cm.</x:t>
        </x:is>
      </x:c>
      <x:c r="EX590" t="inlineStr">
        <x:is>
          <x:t>AMD Radeon R9 255 / Intel HD Graphics 530</x:t>
        </x:is>
      </x:c>
      <x:c r="HM590" t="inlineStr">
        <x:is>
          <x:t>9000 mAh</x:t>
        </x:is>
      </x:c>
      <x:c r="NW590" t="inlineStr">
        <x:is>
          <x:t>Tizen OS 3.0</x:t>
        </x:is>
      </x:c>
    </x:row>
    <x:row r="591">
      <x:c r="B591" t="inlineStr">
        <x:is>
          <x:t>77 Wh</x:t>
        </x:is>
      </x:c>
      <x:c r="D591" t="inlineStr">
        <x:is>
          <x:t>1.291 kg.</x:t>
        </x:is>
      </x:c>
      <x:c r="E591" t="inlineStr">
        <x:is>
          <x:t>Tissu 840D</x:t>
        </x:is>
      </x:c>
      <x:c r="G591" t="inlineStr">
        <x:is>
          <x:t>Etagère pour rack</x:t>
        </x:is>
      </x:c>
      <x:c r="J591" t="inlineStr">
        <x:is>
          <x:t>Saint Seiya</x:t>
        </x:is>
      </x:c>
      <x:c r="BJ591" t="inlineStr">
        <x:is>
          <x:t>Apple MacOS X 10.9 - 10.12</x:t>
        </x:is>
      </x:c>
      <x:c r="BK591" t="inlineStr">
        <x:is>
          <x:t>3535 Watt</x:t>
        </x:is>
      </x:c>
      <x:c r="BM591" t="inlineStr">
        <x:is>
          <x:t>102.24 cm.</x:t>
        </x:is>
      </x:c>
      <x:c r="BN591" t="inlineStr">
        <x:is>
          <x:t>11.634 cm.</x:t>
        </x:is>
      </x:c>
      <x:c r="CR591" t="inlineStr">
        <x:is>
          <x:t>24.8 cm.</x:t>
        </x:is>
      </x:c>
      <x:c r="CT591" t="inlineStr">
        <x:is>
          <x:t>108 cm.</x:t>
        </x:is>
      </x:c>
      <x:c r="EX591" t="inlineStr">
        <x:is>
          <x:t>AMD Radeon R9 260</x:t>
        </x:is>
      </x:c>
      <x:c r="HM591" t="inlineStr">
        <x:is>
          <x:t>910 mAh</x:t>
        </x:is>
      </x:c>
      <x:c r="NW591" t="inlineStr">
        <x:is>
          <x:t>Tizen OS 4.0</x:t>
        </x:is>
      </x:c>
    </x:row>
    <x:row r="592">
      <x:c r="B592" t="inlineStr">
        <x:is>
          <x:t>77.5 Wh</x:t>
        </x:is>
      </x:c>
      <x:c r="D592" t="inlineStr">
        <x:is>
          <x:t>1.292 kg.</x:t>
        </x:is>
      </x:c>
      <x:c r="E592" t="inlineStr">
        <x:is>
          <x:t>Tissu croisé</x:t>
        </x:is>
      </x:c>
      <x:c r="G592" t="inlineStr">
        <x:is>
          <x:t>Etagère pour souris</x:t>
        </x:is>
      </x:c>
      <x:c r="J592" t="inlineStr">
        <x:is>
          <x:t>Sam le Pompier</x:t>
        </x:is>
      </x:c>
      <x:c r="BJ592" t="inlineStr">
        <x:is>
          <x:t>Apple MacOS X 10.9 - 10.13</x:t>
        </x:is>
      </x:c>
      <x:c r="BK592" t="inlineStr">
        <x:is>
          <x:t>3550 Watt</x:t>
        </x:is>
      </x:c>
      <x:c r="BM592" t="inlineStr">
        <x:is>
          <x:t>102.3 cm.</x:t>
        </x:is>
      </x:c>
      <x:c r="BN592" t="inlineStr">
        <x:is>
          <x:t>11.64 cm.</x:t>
        </x:is>
      </x:c>
      <x:c r="CR592" t="inlineStr">
        <x:is>
          <x:t>24.9 cm.</x:t>
        </x:is>
      </x:c>
      <x:c r="CT592" t="inlineStr">
        <x:is>
          <x:t>108.52 cm.</x:t>
        </x:is>
      </x:c>
      <x:c r="EX592" t="inlineStr">
        <x:is>
          <x:t>AMD Radeon R9 270</x:t>
        </x:is>
      </x:c>
      <x:c r="HM592" t="inlineStr">
        <x:is>
          <x:t>920 mAh</x:t>
        </x:is>
      </x:c>
      <x:c r="NW592" t="inlineStr">
        <x:is>
          <x:t>Tizen OS 4.0</x:t>
        </x:is>
      </x:c>
    </x:row>
    <x:row r="593">
      <x:c r="B593" t="inlineStr">
        <x:is>
          <x:t>770 mAh</x:t>
        </x:is>
      </x:c>
      <x:c r="D593" t="inlineStr">
        <x:is>
          <x:t>1.293 kg.</x:t>
        </x:is>
      </x:c>
      <x:c r="E593" t="inlineStr">
        <x:is>
          <x:t>Tissu durable</x:t>
        </x:is>
      </x:c>
      <x:c r="G593" t="inlineStr">
        <x:is>
          <x:t>Etagère rack (ventilé)</x:t>
        </x:is>
      </x:c>
      <x:c r="J593" t="inlineStr">
        <x:is>
          <x:t>Sam Sam</x:t>
        </x:is>
      </x:c>
      <x:c r="BJ593" t="inlineStr">
        <x:is>
          <x:t>Apple MacOS X 10.9 - 10.14</x:t>
        </x:is>
      </x:c>
      <x:c r="BK593" t="inlineStr">
        <x:is>
          <x:t>3552 Watt</x:t>
        </x:is>
      </x:c>
      <x:c r="BM593" t="inlineStr">
        <x:is>
          <x:t>102.33 cm.</x:t>
        </x:is>
      </x:c>
      <x:c r="BN593" t="inlineStr">
        <x:is>
          <x:t>11.645 cm.</x:t>
        </x:is>
      </x:c>
      <x:c r="CR593" t="inlineStr">
        <x:is>
          <x:t>240 cm.</x:t>
        </x:is>
      </x:c>
      <x:c r="CT593" t="inlineStr">
        <x:is>
          <x:t>108.521 cm.</x:t>
        </x:is>
      </x:c>
      <x:c r="EX593" t="inlineStr">
        <x:is>
          <x:t>AMD Radeon R9 270X</x:t>
        </x:is>
      </x:c>
      <x:c r="HM593" t="inlineStr">
        <x:is>
          <x:t>9200 mAh</x:t>
        </x:is>
      </x:c>
      <x:c r="NW593" t="inlineStr">
        <x:is>
          <x:t>Tizen OS 5.5</x:t>
        </x:is>
      </x:c>
    </x:row>
    <x:row r="594">
      <x:c r="B594" t="inlineStr">
        <x:is>
          <x:t>7700 mAh</x:t>
        </x:is>
      </x:c>
      <x:c r="D594" t="inlineStr">
        <x:is>
          <x:t>1.294 kg.</x:t>
        </x:is>
      </x:c>
      <x:c r="E594" t="inlineStr">
        <x:is>
          <x:t>Tissu élastique</x:t>
        </x:is>
      </x:c>
      <x:c r="G594" t="inlineStr">
        <x:is>
          <x:t>Etagère télescopique à crémaillère</x:t>
        </x:is>
      </x:c>
      <x:c r="J594" t="inlineStr">
        <x:is>
          <x:t>San Antonio Spurs</x:t>
        </x:is>
      </x:c>
      <x:c r="BJ594" t="inlineStr">
        <x:is>
          <x:t>Apple MacOS X 10.9 ou plus récent</x:t>
        </x:is>
      </x:c>
      <x:c r="BK594" t="inlineStr">
        <x:is>
          <x:t>3570 Watt</x:t>
        </x:is>
      </x:c>
      <x:c r="BM594" t="inlineStr">
        <x:is>
          <x:t>102.4 cm.</x:t>
        </x:is>
      </x:c>
      <x:c r="BN594" t="inlineStr">
        <x:is>
          <x:t>11.65 cm.</x:t>
        </x:is>
      </x:c>
      <x:c r="CR594" t="inlineStr">
        <x:is>
          <x:t>240 mm.</x:t>
        </x:is>
      </x:c>
      <x:c r="CT594" t="inlineStr">
        <x:is>
          <x:t>108.91 cm.</x:t>
        </x:is>
      </x:c>
      <x:c r="EX594" t="inlineStr">
        <x:is>
          <x:t>AMD Radeon R9 280</x:t>
        </x:is>
      </x:c>
      <x:c r="HM594" t="inlineStr">
        <x:is>
          <x:t>9210 mAh</x:t>
        </x:is>
      </x:c>
      <x:c r="NW594" t="inlineStr">
        <x:is>
          <x:t>Ubiquiti EdgeOS</x:t>
        </x:is>
      </x:c>
    </x:row>
    <x:row r="595">
      <x:c r="B595" t="inlineStr">
        <x:is>
          <x:t>7750 mAh</x:t>
        </x:is>
      </x:c>
      <x:c r="D595" t="inlineStr">
        <x:is>
          <x:t>1.295 kg.</x:t>
        </x:is>
      </x:c>
      <x:c r="E595" t="inlineStr">
        <x:is>
          <x:t>Tissu en velours côtelé</x:t>
        </x:is>
      </x:c>
      <x:c r="G595" t="inlineStr">
        <x:is>
          <x:t>Etape de capture 3D</x:t>
        </x:is>
      </x:c>
      <x:c r="J595" t="inlineStr">
        <x:is>
          <x:t>Sarah Kay</x:t>
        </x:is>
      </x:c>
      <x:c r="BJ595" t="inlineStr">
        <x:is>
          <x:t>Apple MacOS X 10.9.1</x:t>
        </x:is>
      </x:c>
      <x:c r="BK595" t="inlineStr">
        <x:is>
          <x:t>3580 Watt</x:t>
        </x:is>
      </x:c>
      <x:c r="BM595" t="inlineStr">
        <x:is>
          <x:t>102.5 mm.</x:t>
        </x:is>
      </x:c>
      <x:c r="BN595" t="inlineStr">
        <x:is>
          <x:t>11.66 cm.</x:t>
        </x:is>
      </x:c>
      <x:c r="CR595" t="inlineStr">
        <x:is>
          <x:t>241 cm.</x:t>
        </x:is>
      </x:c>
      <x:c r="CT595" t="inlineStr">
        <x:is>
          <x:t>108.99 cm.</x:t>
        </x:is>
      </x:c>
      <x:c r="EX595" t="inlineStr">
        <x:is>
          <x:t>AMD Radeon R9 280X</x:t>
        </x:is>
      </x:c>
      <x:c r="HM595" t="inlineStr">
        <x:is>
          <x:t>925 mAh</x:t>
        </x:is>
      </x:c>
      <x:c r="NW595" t="inlineStr">
        <x:is>
          <x:t>Ubuntu</x:t>
        </x:is>
      </x:c>
    </x:row>
    <x:row r="596">
      <x:c r="B596" t="inlineStr">
        <x:is>
          <x:t>78 Wh</x:t>
        </x:is>
      </x:c>
      <x:c r="D596" t="inlineStr">
        <x:is>
          <x:t>1.296 kg.</x:t>
        </x:is>
      </x:c>
      <x:c r="E596" t="inlineStr">
        <x:is>
          <x:t>Tissu jersey</x:t>
        </x:is>
      </x:c>
      <x:c r="G596" t="inlineStr">
        <x:is>
          <x:t>Etiquette RFID</x:t>
        </x:is>
      </x:c>
      <x:c r="J596" t="inlineStr">
        <x:is>
          <x:t>Saw</x:t>
        </x:is>
      </x:c>
      <x:c r="BJ596" t="inlineStr">
        <x:is>
          <x:t>Apple MacOS x 10.9.5</x:t>
        </x:is>
      </x:c>
      <x:c r="BK596" t="inlineStr">
        <x:is>
          <x:t>3585 Watt</x:t>
        </x:is>
      </x:c>
      <x:c r="BM596" t="inlineStr">
        <x:is>
          <x:t>102.52 cm.</x:t>
        </x:is>
      </x:c>
      <x:c r="BN596" t="inlineStr">
        <x:is>
          <x:t>11.67 cm.</x:t>
        </x:is>
      </x:c>
      <x:c r="CR596" t="inlineStr">
        <x:is>
          <x:t>242 mm.</x:t>
        </x:is>
      </x:c>
      <x:c r="CT596" t="inlineStr">
        <x:is>
          <x:t>109 cm.</x:t>
        </x:is>
      </x:c>
      <x:c r="EX596" t="inlineStr">
        <x:is>
          <x:t>AMD Radeon R9 285</x:t>
        </x:is>
      </x:c>
      <x:c r="HM596" t="inlineStr">
        <x:is>
          <x:t>930 mAh</x:t>
        </x:is>
      </x:c>
      <x:c r="NW596" t="inlineStr">
        <x:is>
          <x:t>Ubuntu (64 bits)</x:t>
        </x:is>
      </x:c>
    </x:row>
    <x:row r="597">
      <x:c r="B597" t="inlineStr">
        <x:is>
          <x:t>780 mAh</x:t>
        </x:is>
      </x:c>
      <x:c r="D597" t="inlineStr">
        <x:is>
          <x:t>1.297 kg.</x:t>
        </x:is>
      </x:c>
      <x:c r="E597" t="inlineStr">
        <x:is>
          <x:t>Tissu pare-balles</x:t>
        </x:is>
      </x:c>
      <x:c r="G597" t="inlineStr">
        <x:is>
          <x:t>Etiquettes</x:t>
        </x:is>
      </x:c>
      <x:c r="J597" t="inlineStr">
        <x:is>
          <x:t>SC Bastia</x:t>
        </x:is>
      </x:c>
      <x:c r="BJ597" t="inlineStr">
        <x:is>
          <x:t>Apple MacOS X 10.9.5 Mavericks</x:t>
        </x:is>
      </x:c>
      <x:c r="BK597" t="inlineStr">
        <x:is>
          <x:t>3595 Watt</x:t>
        </x:is>
      </x:c>
      <x:c r="BM597" t="inlineStr">
        <x:is>
          <x:t>102.6 mm.</x:t>
        </x:is>
      </x:c>
      <x:c r="BN597" t="inlineStr">
        <x:is>
          <x:t>11.68 cm.</x:t>
        </x:is>
      </x:c>
      <x:c r="CR597" t="inlineStr">
        <x:is>
          <x:t>242.85 mm.</x:t>
        </x:is>
      </x:c>
      <x:c r="CT597" t="inlineStr">
        <x:is>
          <x:t>109 mm.</x:t>
        </x:is>
      </x:c>
      <x:c r="EX597" t="inlineStr">
        <x:is>
          <x:t>AMD Radeon R9 290</x:t>
        </x:is>
      </x:c>
      <x:c r="HM597" t="inlineStr">
        <x:is>
          <x:t>9300 mAh</x:t>
        </x:is>
      </x:c>
      <x:c r="NW597" t="inlineStr">
        <x:is>
          <x:t>Ubuntu 12.04</x:t>
        </x:is>
      </x:c>
    </x:row>
    <x:row r="598">
      <x:c r="B598" t="inlineStr">
        <x:is>
          <x:t>7800 mAh</x:t>
        </x:is>
      </x:c>
      <x:c r="D598" t="inlineStr">
        <x:is>
          <x:t>1.298 kg.</x:t>
        </x:is>
      </x:c>
      <x:c r="E598" t="inlineStr">
        <x:is>
          <x:t>Tissu peluche</x:t>
        </x:is>
      </x:c>
      <x:c r="G598" t="inlineStr">
        <x:is>
          <x:t>Etiquettes autocollantes</x:t>
        </x:is>
      </x:c>
      <x:c r="J598" t="inlineStr">
        <x:is>
          <x:t>Scan 2 Go</x:t>
        </x:is>
      </x:c>
      <x:c r="BJ598" t="inlineStr">
        <x:is>
          <x:t>Apple MacOS X 10.9.5 ou plus récent</x:t>
        </x:is>
      </x:c>
      <x:c r="BK598" t="inlineStr">
        <x:is>
          <x:t>3595 Watt</x:t>
        </x:is>
      </x:c>
      <x:c r="BM598" t="inlineStr">
        <x:is>
          <x:t>102.6 cm.</x:t>
        </x:is>
      </x:c>
      <x:c r="BN598" t="inlineStr">
        <x:is>
          <x:t>11.69 cm.</x:t>
        </x:is>
      </x:c>
      <x:c r="CR598" t="inlineStr">
        <x:is>
          <x:t>244 cm.</x:t>
        </x:is>
      </x:c>
      <x:c r="CT598" t="inlineStr">
        <x:is>
          <x:t>109.2 cm.</x:t>
        </x:is>
      </x:c>
      <x:c r="EX598" t="inlineStr">
        <x:is>
          <x:t>AMD Radeon R9 290X</x:t>
        </x:is>
      </x:c>
      <x:c r="HM598" t="inlineStr">
        <x:is>
          <x:t>940 mAh</x:t>
        </x:is>
      </x:c>
      <x:c r="NW598" t="inlineStr">
        <x:is>
          <x:t>Ubuntu 12.04 LTS</x:t>
        </x:is>
      </x:c>
    </x:row>
    <x:row r="599">
      <x:c r="B599" t="inlineStr">
        <x:is>
          <x:t>78003 mAh</x:t>
        </x:is>
      </x:c>
      <x:c r="D599" t="inlineStr">
        <x:is>
          <x:t>1.3 kg.</x:t>
        </x:is>
      </x:c>
      <x:c r="E599" t="inlineStr">
        <x:is>
          <x:t>Tissu polyester résistant</x:t>
        </x:is>
      </x:c>
      <x:c r="G599" t="inlineStr">
        <x:is>
          <x:t>Etiquettes d'identification de câble</x:t>
        </x:is>
      </x:c>
      <x:c r="J599" t="inlineStr">
        <x:is>
          <x:t>Scarface</x:t>
        </x:is>
      </x:c>
      <x:c r="BJ599" t="inlineStr">
        <x:is>
          <x:t>Apple MacOS X 10.9.5 ou plus récent</x:t>
        </x:is>
      </x:c>
      <x:c r="BK599" t="inlineStr">
        <x:is>
          <x:t>3598 Watt</x:t>
        </x:is>
      </x:c>
      <x:c r="BM599" t="inlineStr">
        <x:is>
          <x:t>102.7 cm.</x:t>
        </x:is>
      </x:c>
      <x:c r="BN599" t="inlineStr">
        <x:is>
          <x:t>11.7 cm.</x:t>
        </x:is>
      </x:c>
      <x:c r="CR599" t="inlineStr">
        <x:is>
          <x:t>245 mm.</x:t>
        </x:is>
      </x:c>
      <x:c r="CT599" t="inlineStr">
        <x:is>
          <x:t>109.22 cm.</x:t>
        </x:is>
      </x:c>
      <x:c r="EX599" t="inlineStr">
        <x:is>
          <x:t>AMD Radeon R9 295X</x:t>
        </x:is>
      </x:c>
      <x:c r="HM599" t="inlineStr">
        <x:is>
          <x:t>95 mAh</x:t>
        </x:is>
      </x:c>
      <x:c r="NW599" t="inlineStr">
        <x:is>
          <x:t>Ubuntu 12.04 LTS (64 bits)</x:t>
        </x:is>
      </x:c>
    </x:row>
    <x:row r="600">
      <x:c r="B600" t="inlineStr">
        <x:is>
          <x:t>790 mAh</x:t>
        </x:is>
      </x:c>
      <x:c r="D600" t="inlineStr">
        <x:is>
          <x:t>1.301 kg.</x:t>
        </x:is>
      </x:c>
      <x:c r="E600" t="inlineStr">
        <x:is>
          <x:t>Tissu sergé</x:t>
        </x:is>
      </x:c>
      <x:c r="G600" t="inlineStr">
        <x:is>
          <x:t>Etiquettes d'identification de hauteur de rack</x:t>
        </x:is>
      </x:c>
      <x:c r="J600" t="inlineStr">
        <x:is>
          <x:t>Schalke 04</x:t>
        </x:is>
      </x:c>
      <x:c r="BJ600" t="inlineStr">
        <x:is>
          <x:t>Apple MacOS X 10.9.x</x:t>
        </x:is>
      </x:c>
      <x:c r="BK600" t="inlineStr">
        <x:is>
          <x:t>36 Watt</x:t>
        </x:is>
      </x:c>
      <x:c r="BM600" t="inlineStr">
        <x:is>
          <x:t>102.76 cm.</x:t>
        </x:is>
      </x:c>
      <x:c r="BN600" t="inlineStr">
        <x:is>
          <x:t>11.7 cm.</x:t>
        </x:is>
      </x:c>
      <x:c r="CR600" t="inlineStr">
        <x:is>
          <x:t>247.6 cm.</x:t>
        </x:is>
      </x:c>
      <x:c r="CT600" t="inlineStr">
        <x:is>
          <x:t>109.5 cm.</x:t>
        </x:is>
      </x:c>
      <x:c r="EX600" t="inlineStr">
        <x:is>
          <x:t>AMD Radeon R9 295X2</x:t>
        </x:is>
      </x:c>
      <x:c r="HM600" t="inlineStr">
        <x:is>
          <x:t>950 mAh</x:t>
        </x:is>
      </x:c>
      <x:c r="NW600" t="inlineStr">
        <x:is>
          <x:t>Ubuntu 14.04 LTS (64 bits)</x:t>
        </x:is>
      </x:c>
    </x:row>
    <x:row r="601">
      <x:c r="B601" t="inlineStr">
        <x:is>
          <x:t>7900 mAh</x:t>
        </x:is>
      </x:c>
      <x:c r="D601" t="inlineStr">
        <x:is>
          <x:t>1.305 kg.</x:t>
        </x:is>
      </x:c>
      <x:c r="E601" t="inlineStr">
        <x:is>
          <x:t>Tissu technique</x:t>
        </x:is>
      </x:c>
      <x:c r="G601" t="inlineStr">
        <x:is>
          <x:t>Etrier de montage scanner 3D</x:t>
        </x:is>
      </x:c>
      <x:c r="J601" t="inlineStr">
        <x:is>
          <x:t>Schtroumpf</x:t>
        </x:is>
      </x:c>
      <x:c r="BJ601" t="inlineStr">
        <x:is>
          <x:t>Apple MacOS X 10.9.x ou plus récent</x:t>
        </x:is>
      </x:c>
      <x:c r="BK601" t="inlineStr">
        <x:is>
          <x:t>360 Watt</x:t>
        </x:is>
      </x:c>
      <x:c r="BM601" t="inlineStr">
        <x:is>
          <x:t>102.8 cm.</x:t>
        </x:is>
      </x:c>
      <x:c r="BN601" t="inlineStr">
        <x:is>
          <x:t>11.708 cm.</x:t>
        </x:is>
      </x:c>
      <x:c r="CR601" t="inlineStr">
        <x:is>
          <x:t>25 m.</x:t>
        </x:is>
      </x:c>
      <x:c r="CT601" t="inlineStr">
        <x:is>
          <x:t>11 cm.</x:t>
        </x:is>
      </x:c>
      <x:c r="EX601" t="inlineStr">
        <x:is>
          <x:t>AMD Radeon R9 350</x:t>
        </x:is>
      </x:c>
      <x:c r="HM601" t="inlineStr">
        <x:is>
          <x:t>9500 mAh</x:t>
        </x:is>
      </x:c>
      <x:c r="NW601" t="inlineStr">
        <x:is>
          <x:t>Ubuntu 15.04</x:t>
        </x:is>
      </x:c>
    </x:row>
    <x:row r="602">
      <x:c r="B602" t="inlineStr">
        <x:is>
          <x:t>795 mAh</x:t>
        </x:is>
      </x:c>
      <x:c r="D602" t="inlineStr">
        <x:is>
          <x:t>1.305 kg.</x:t>
        </x:is>
      </x:c>
      <x:c r="E602" t="inlineStr">
        <x:is>
          <x:t>Tissu texturé</x:t>
        </x:is>
      </x:c>
      <x:c r="G602" t="inlineStr">
        <x:is>
          <x:t>Etui</x:t>
        </x:is>
      </x:c>
      <x:c r="J602" t="inlineStr">
        <x:is>
          <x:t>Scooby Doo</x:t>
        </x:is>
      </x:c>
      <x:c r="BJ602" t="inlineStr">
        <x:is>
          <x:t>Apple MacOS X 10.x</x:t>
        </x:is>
      </x:c>
      <x:c r="BK602" t="inlineStr">
        <x:is>
          <x:t>3600 Watt</x:t>
        </x:is>
      </x:c>
      <x:c r="BM602" t="inlineStr">
        <x:is>
          <x:t>102.9 mm.</x:t>
        </x:is>
      </x:c>
      <x:c r="BN602" t="inlineStr">
        <x:is>
          <x:t>11.71 cm.</x:t>
        </x:is>
      </x:c>
      <x:c r="CR602" t="inlineStr">
        <x:is>
          <x:t>25 cm.</x:t>
        </x:is>
      </x:c>
      <x:c r="CT602" t="inlineStr">
        <x:is>
          <x:t>11 mm.</x:t>
        </x:is>
      </x:c>
      <x:c r="EX602" t="inlineStr">
        <x:is>
          <x:t>AMD Radeon R9 360</x:t>
        </x:is>
      </x:c>
      <x:c r="HM602" t="inlineStr">
        <x:is>
          <x:t>960 mAh</x:t>
        </x:is>
      </x:c>
      <x:c r="NW602" t="inlineStr">
        <x:is>
          <x:t>Ubuntu 16.04</x:t>
        </x:is>
      </x:c>
    </x:row>
    <x:row r="603">
      <x:c r="B603" t="inlineStr">
        <x:is>
          <x:t>7950 mAh</x:t>
        </x:is>
      </x:c>
      <x:c r="D603" t="inlineStr">
        <x:is>
          <x:t>1.306 kg.</x:t>
        </x:is>
      </x:c>
      <x:c r="E603" t="inlineStr">
        <x:is>
          <x:t>Tissu traité</x:t>
        </x:is>
      </x:c>
      <x:c r="G603" t="inlineStr">
        <x:is>
          <x:t>Etui avec clip ceinture pour portable</x:t>
        </x:is>
      </x:c>
      <x:c r="J603" t="inlineStr">
        <x:is>
          <x:t>Scorpions</x:t>
        </x:is>
      </x:c>
      <x:c r="BJ603" t="inlineStr">
        <x:is>
          <x:t>Apple MacOS X 10.x ou plus récent</x:t>
        </x:is>
      </x:c>
      <x:c r="BK603" t="inlineStr">
        <x:is>
          <x:t>365 Watt</x:t>
        </x:is>
      </x:c>
      <x:c r="BM603" t="inlineStr">
        <x:is>
          <x:t>103 cm.</x:t>
        </x:is>
      </x:c>
      <x:c r="BN603" t="inlineStr">
        <x:is>
          <x:t>11.73 cm.</x:t>
        </x:is>
      </x:c>
      <x:c r="CR603" t="inlineStr">
        <x:is>
          <x:t>25.16 cm.</x:t>
        </x:is>
      </x:c>
      <x:c r="CT603" t="inlineStr">
        <x:is>
          <x:t>11 m.</x:t>
        </x:is>
      </x:c>
      <x:c r="EX603" t="inlineStr">
        <x:is>
          <x:t>AMD Radeon R9 370</x:t>
        </x:is>
      </x:c>
      <x:c r="HM603" t="inlineStr">
        <x:is>
          <x:t>9600 mAh</x:t>
        </x:is>
      </x:c>
      <x:c r="NW603" t="inlineStr">
        <x:is>
          <x:t>Ubuntu 16.04 64-bit</x:t>
        </x:is>
      </x:c>
    </x:row>
    <x:row r="604">
      <x:c r="B604" t="inlineStr">
        <x:is>
          <x:t>8.1 Ah</x:t>
        </x:is>
      </x:c>
      <x:c r="D604" t="inlineStr">
        <x:is>
          <x:t>1.308 kg.</x:t>
        </x:is>
      </x:c>
      <x:c r="E604" t="inlineStr">
        <x:is>
          <x:t>Titane</x:t>
        </x:is>
      </x:c>
      <x:c r="G604" t="inlineStr">
        <x:is>
          <x:t>Etui de protection pour PC tablette</x:t>
        </x:is>
      </x:c>
      <x:c r="J604" t="inlineStr">
        <x:is>
          <x:t>Scream</x:t>
        </x:is>
      </x:c>
      <x:c r="BJ604" t="inlineStr">
        <x:is>
          <x:t>Apple MacOS X Lion 10.7</x:t>
        </x:is>
      </x:c>
      <x:c r="BK604" t="inlineStr">
        <x:is>
          <x:t>3650 Watt</x:t>
        </x:is>
      </x:c>
      <x:c r="BM604" t="inlineStr">
        <x:is>
          <x:t>103 mm.</x:t>
        </x:is>
      </x:c>
      <x:c r="BN604" t="inlineStr">
        <x:is>
          <x:t>11.74 cm.</x:t>
        </x:is>
      </x:c>
      <x:c r="CR604" t="inlineStr">
        <x:is>
          <x:t>25.2 cm.</x:t>
        </x:is>
      </x:c>
      <x:c r="CT604" t="inlineStr">
        <x:is>
          <x:t>11.012 cm.</x:t>
        </x:is>
      </x:c>
      <x:c r="EX604" t="inlineStr">
        <x:is>
          <x:t>AMD Radeon R9 370 / AMD Radeon R7</x:t>
        </x:is>
      </x:c>
      <x:c r="HM604" t="inlineStr">
        <x:is>
          <x:t>970 mAh</x:t>
        </x:is>
      </x:c>
      <x:c r="NW604" t="inlineStr">
        <x:is>
          <x:t>Ubuntu 18.04</x:t>
        </x:is>
      </x:c>
    </x:row>
    <x:row r="605">
      <x:c r="B605" t="inlineStr">
        <x:is>
          <x:t>8.5 Ah</x:t>
        </x:is>
      </x:c>
      <x:c r="D605" t="inlineStr">
        <x:is>
          <x:t>1.31 kg.</x:t>
        </x:is>
      </x:c>
      <x:c r="E605" t="inlineStr">
        <x:is>
          <x:t>Toile</x:t>
        </x:is>
      </x:c>
      <x:c r="G605" t="inlineStr">
        <x:is>
          <x:t>Etui de protection pour tablet PC</x:t>
        </x:is>
      </x:c>
      <x:c r="J605" t="inlineStr">
        <x:is>
          <x:t>Sébastien Loeb Racing</x:t>
        </x:is>
      </x:c>
      <x:c r="BJ605" t="inlineStr">
        <x:is>
          <x:t>Apple MacOS X ou plus récent</x:t>
        </x:is>
      </x:c>
      <x:c r="BK605" t="inlineStr">
        <x:is>
          <x:t>3654 Watt</x:t>
        </x:is>
      </x:c>
      <x:c r="BM605" t="inlineStr">
        <x:is>
          <x:t>103.1 mm.</x:t>
        </x:is>
      </x:c>
      <x:c r="BN605" t="inlineStr">
        <x:is>
          <x:t>11.75 cm.</x:t>
        </x:is>
      </x:c>
      <x:c r="CR605" t="inlineStr">
        <x:is>
          <x:t>25.3 mm.</x:t>
        </x:is>
      </x:c>
      <x:c r="CT605" t="inlineStr">
        <x:is>
          <x:t>11.02 cm.</x:t>
        </x:is>
      </x:c>
      <x:c r="EX605" t="inlineStr">
        <x:is>
          <x:t>AMD Radeon R9 370 / Intel HD Graphics 530</x:t>
        </x:is>
      </x:c>
      <x:c r="HM605" t="inlineStr">
        <x:is>
          <x:t>980 mAh</x:t>
        </x:is>
      </x:c>
      <x:c r="NW605" t="inlineStr">
        <x:is>
          <x:t>Ubuntu 18.04.1</x:t>
        </x:is>
      </x:c>
    </x:row>
    <x:row r="606">
      <x:c r="B606" t="inlineStr">
        <x:is>
          <x:t>8.58 Wh</x:t>
        </x:is>
      </x:c>
      <x:c r="D606" t="inlineStr">
        <x:is>
          <x:t>1.312 kg.</x:t>
        </x:is>
      </x:c>
      <x:c r="E606" t="inlineStr">
        <x:is>
          <x:t>Toile de coton</x:t>
        </x:is>
      </x:c>
      <x:c r="G606" t="inlineStr">
        <x:is>
          <x:t>Etui et ceinture pour ordinateur de poche</x:t>
        </x:is>
      </x:c>
      <x:c r="J606" t="inlineStr">
        <x:is>
          <x:t>Sesame Street</x:t>
        </x:is>
      </x:c>
      <x:c r="BJ606" t="inlineStr">
        <x:is>
          <x:t>Apple MacOS X Server</x:t>
        </x:is>
      </x:c>
      <x:c r="BK606" t="inlineStr">
        <x:is>
          <x:t>3680 Watt</x:t>
        </x:is>
      </x:c>
      <x:c r="BM606" t="inlineStr">
        <x:is>
          <x:t>103.1 cm.</x:t>
        </x:is>
      </x:c>
      <x:c r="BN606" t="inlineStr">
        <x:is>
          <x:t>11.76 cm.</x:t>
        </x:is>
      </x:c>
      <x:c r="CR606" t="inlineStr">
        <x:is>
          <x:t>25.4 cm.</x:t>
        </x:is>
      </x:c>
      <x:c r="CT606" t="inlineStr">
        <x:is>
          <x:t>11.03 cm.</x:t>
        </x:is>
      </x:c>
      <x:c r="EX606" t="inlineStr">
        <x:is>
          <x:t>AMD Radeon R9 370X</x:t>
        </x:is>
      </x:c>
      <x:c r="HM606" t="inlineStr">
        <x:is>
          <x:t>9800 mAh</x:t>
        </x:is>
      </x:c>
      <x:c r="NW606" t="inlineStr">
        <x:is>
          <x:t>Ubuntu Advantage Server</x:t>
        </x:is>
      </x:c>
    </x:row>
    <x:row r="607">
      <x:c r="B607" t="inlineStr">
        <x:is>
          <x:t>8.8 Ah</x:t>
        </x:is>
      </x:c>
      <x:c r="D607" t="inlineStr">
        <x:is>
          <x:t>1.318 kg.</x:t>
        </x:is>
      </x:c>
      <x:c r="E607" t="inlineStr">
        <x:is>
          <x:t>Toile de coton ciré</x:t>
        </x:is>
      </x:c>
      <x:c r="G607" t="inlineStr">
        <x:is>
          <x:t>Etui et sacoche pour ordinateur portable</x:t>
        </x:is>
      </x:c>
      <x:c r="J607" t="inlineStr">
        <x:is>
          <x:t>Shadoks</x:t>
        </x:is>
      </x:c>
      <x:c r="BJ607" t="inlineStr">
        <x:is>
          <x:t>Apple MacOS X Server 10.1.5 - 10.3</x:t>
        </x:is>
      </x:c>
      <x:c r="BK607" t="inlineStr">
        <x:is>
          <x:t>370 Watt</x:t>
        </x:is>
      </x:c>
      <x:c r="BM607" t="inlineStr">
        <x:is>
          <x:t>103.2 cm.</x:t>
        </x:is>
      </x:c>
      <x:c r="BN607" t="inlineStr">
        <x:is>
          <x:t>11.77 mm.</x:t>
        </x:is>
      </x:c>
      <x:c r="CR607" t="inlineStr">
        <x:is>
          <x:t>25.5 cm.</x:t>
        </x:is>
      </x:c>
      <x:c r="CT607" t="inlineStr">
        <x:is>
          <x:t>11.04 cm.</x:t>
        </x:is>
      </x:c>
      <x:c r="EX607" t="inlineStr">
        <x:is>
          <x:t>AMD Radeon R9 370X / Intel HD Graphics 530</x:t>
        </x:is>
      </x:c>
      <x:c r="HM607" t="inlineStr">
        <x:is>
          <x:t>9900 mAh</x:t>
        </x:is>
      </x:c>
      <x:c r="NW607" t="inlineStr">
        <x:is>
          <x:t>Ubuntu Linux 14.04.2 LTS (64-bit) ou version ultérieure</x:t>
        </x:is>
      </x:c>
    </x:row>
    <x:row r="608">
      <x:c r="B608" t="inlineStr">
        <x:is>
          <x:t>80 mAh</x:t>
        </x:is>
      </x:c>
      <x:c r="D608" t="inlineStr">
        <x:is>
          <x:t>1.32 kg.</x:t>
        </x:is>
      </x:c>
      <x:c r="E608" t="inlineStr">
        <x:is>
          <x:t>Toile de coton sergé</x:t>
        </x:is>
      </x:c>
      <x:c r="G608" t="inlineStr">
        <x:is>
          <x:t>Etui PC Ultra Mobile</x:t>
        </x:is>
      </x:c>
      <x:c r="J608" t="inlineStr">
        <x:is>
          <x:t>Shaun le mouton</x:t>
        </x:is>
      </x:c>
      <x:c r="BJ608" t="inlineStr">
        <x:is>
          <x:t>Apple MacOS X Server 10.2.2</x:t>
        </x:is>
      </x:c>
      <x:c r="BK608" t="inlineStr">
        <x:is>
          <x:t>3700 Watt</x:t>
        </x:is>
      </x:c>
      <x:c r="BM608" t="inlineStr">
        <x:is>
          <x:t>103.22 cm.</x:t>
        </x:is>
      </x:c>
      <x:c r="BN608" t="inlineStr">
        <x:is>
          <x:t>11.78 cm.</x:t>
        </x:is>
      </x:c>
      <x:c r="CR608" t="inlineStr">
        <x:is>
          <x:t>25.7 cm.</x:t>
        </x:is>
      </x:c>
      <x:c r="CT608" t="inlineStr">
        <x:is>
          <x:t>11.05 cm.</x:t>
        </x:is>
      </x:c>
      <x:c r="EX608" t="inlineStr">
        <x:is>
          <x:t>AMD Radeon R9 380</x:t>
        </x:is>
      </x:c>
      <x:c r="NW608" t="inlineStr">
        <x:is>
          <x:t>Ubuntu Linux 16.04</x:t>
        </x:is>
      </x:c>
    </x:row>
    <x:row r="609">
      <x:c r="B609" t="inlineStr">
        <x:is>
          <x:t>800 mAh</x:t>
        </x:is>
      </x:c>
      <x:c r="D609" t="inlineStr">
        <x:is>
          <x:t>1.324 kg.</x:t>
        </x:is>
      </x:c>
      <x:c r="E609" t="inlineStr">
        <x:is>
          <x:t>TPE</x:t>
        </x:is>
      </x:c>
      <x:c r="G609" t="inlineStr">
        <x:is>
          <x:t>Etui pour clavier</x:t>
        </x:is>
      </x:c>
      <x:c r="J609" t="inlineStr">
        <x:is>
          <x:t>Shrek</x:t>
        </x:is>
      </x:c>
      <x:c r="BJ609" t="inlineStr">
        <x:is>
          <x:t>Apple MacOS X Server 10.3.x</x:t>
        </x:is>
      </x:c>
      <x:c r="BK609" t="inlineStr">
        <x:is>
          <x:t>375 Watt</x:t>
        </x:is>
      </x:c>
      <x:c r="BM609" t="inlineStr">
        <x:is>
          <x:t>103.4 cm.</x:t>
        </x:is>
      </x:c>
      <x:c r="BN609" t="inlineStr">
        <x:is>
          <x:t>11.79 cm.</x:t>
        </x:is>
      </x:c>
      <x:c r="CR609" t="inlineStr">
        <x:is>
          <x:t>25.77 cm.</x:t>
        </x:is>
      </x:c>
      <x:c r="CT609" t="inlineStr">
        <x:is>
          <x:t>11.06 cm.</x:t>
        </x:is>
      </x:c>
      <x:c r="EX609" t="inlineStr">
        <x:is>
          <x:t>AMD Radeon R9 380X</x:t>
        </x:is>
      </x:c>
      <x:c r="NW609" t="inlineStr">
        <x:is>
          <x:t>Ubuntu Netbook Remix</x:t>
        </x:is>
      </x:c>
    </x:row>
    <x:row r="610">
      <x:c r="B610" t="inlineStr">
        <x:is>
          <x:t>8000 mAh</x:t>
        </x:is>
      </x:c>
      <x:c r="D610" t="inlineStr">
        <x:is>
          <x:t>1.325 kg.</x:t>
        </x:is>
      </x:c>
      <x:c r="E610" t="inlineStr">
        <x:is>
          <x:t>Tweed</x:t>
        </x:is>
      </x:c>
      <x:c r="G610" t="inlineStr">
        <x:is>
          <x:t>Etui pour manchon d'expansion</x:t>
        </x:is>
      </x:c>
      <x:c r="J610" t="inlineStr">
        <x:is>
          <x:t>Simpsons</x:t>
        </x:is>
      </x:c>
      <x:c r="BJ610" t="inlineStr">
        <x:is>
          <x:t>Apple MacOS X Server 10.4 ou plus récent</x:t>
        </x:is>
      </x:c>
      <x:c r="BK610" t="inlineStr">
        <x:is>
          <x:t>3765 Watt</x:t>
        </x:is>
      </x:c>
      <x:c r="BM610" t="inlineStr">
        <x:is>
          <x:t>103.41 cm.</x:t>
        </x:is>
      </x:c>
      <x:c r="BN610" t="inlineStr">
        <x:is>
          <x:t>11.8 cm.</x:t>
        </x:is>
      </x:c>
      <x:c r="CR610" t="inlineStr">
        <x:is>
          <x:t>25.78 cm.</x:t>
        </x:is>
      </x:c>
      <x:c r="CT610" t="inlineStr">
        <x:is>
          <x:t>11.06 mm.</x:t>
        </x:is>
      </x:c>
      <x:c r="EX610" t="inlineStr">
        <x:is>
          <x:t>AMD Radeon R9 390</x:t>
        </x:is>
      </x:c>
      <x:c r="NW610" t="inlineStr">
        <x:is>
          <x:t>uClinux</x:t>
        </x:is>
      </x:c>
    </x:row>
    <x:row r="611">
      <x:c r="B611" t="inlineStr">
        <x:is>
          <x:t>81 Wh</x:t>
        </x:is>
      </x:c>
      <x:c r="D611" t="inlineStr">
        <x:is>
          <x:t>1.326 kg.</x:t>
        </x:is>
      </x:c>
      <x:c r="E611" t="inlineStr">
        <x:is>
          <x:t>Uréthane</x:t>
        </x:is>
      </x:c>
      <x:c r="G611" t="inlineStr">
        <x:is>
          <x:t>Etui pour ordinateur de poche</x:t>
        </x:is>
      </x:c>
      <x:c r="J611" t="inlineStr">
        <x:is>
          <x:t>Sims</x:t>
        </x:is>
      </x:c>
      <x:c r="BJ611" t="inlineStr">
        <x:is>
          <x:t>Apple MacOS X Server 10.4.11 ou ultérieur</x:t>
        </x:is>
      </x:c>
      <x:c r="BK611" t="inlineStr">
        <x:is>
          <x:t>38 Watt</x:t>
        </x:is>
      </x:c>
      <x:c r="BM611" t="inlineStr">
        <x:is>
          <x:t>103.5 cm.</x:t>
        </x:is>
      </x:c>
      <x:c r="BN611" t="inlineStr">
        <x:is>
          <x:t>11.8 mm.</x:t>
        </x:is>
      </x:c>
      <x:c r="CR611" t="inlineStr">
        <x:is>
          <x:t>25.8 cm.</x:t>
        </x:is>
      </x:c>
      <x:c r="CT611" t="inlineStr">
        <x:is>
          <x:t>11.07 cm.</x:t>
        </x:is>
      </x:c>
      <x:c r="EX611" t="inlineStr">
        <x:is>
          <x:t>AMD Radeon R9 390X</x:t>
        </x:is>
      </x:c>
      <x:c r="NW611" t="inlineStr">
        <x:is>
          <x:t>uCOS</x:t>
        </x:is>
      </x:c>
    </x:row>
    <x:row r="612">
      <x:c r="B612" t="inlineStr">
        <x:is>
          <x:t>810 mAh</x:t>
        </x:is>
      </x:c>
      <x:c r="D612" t="inlineStr">
        <x:is>
          <x:t>1.328 kg.</x:t>
        </x:is>
      </x:c>
      <x:c r="E612" t="inlineStr">
        <x:is>
          <x:t>Veau pleine fleur</x:t>
        </x:is>
      </x:c>
      <x:c r="G612" t="inlineStr">
        <x:is>
          <x:t>Etui pour ordinateur portable avec support</x:t>
        </x:is>
      </x:c>
      <x:c r="J612" t="inlineStr">
        <x:is>
          <x:t>Sin city</x:t>
        </x:is>
      </x:c>
      <x:c r="BJ612" t="inlineStr">
        <x:is>
          <x:t>Apple MacOS X Server 10.4.11 ou ultérieur</x:t>
        </x:is>
      </x:c>
      <x:c r="BK612" t="inlineStr">
        <x:is>
          <x:t>380 Watt</x:t>
        </x:is>
      </x:c>
      <x:c r="BM612" t="inlineStr">
        <x:is>
          <x:t>103.52 cm.</x:t>
        </x:is>
      </x:c>
      <x:c r="BN612" t="inlineStr">
        <x:is>
          <x:t>11.801 cm.</x:t>
        </x:is>
      </x:c>
      <x:c r="CR612" t="inlineStr">
        <x:is>
          <x:t>25.9 cm.</x:t>
        </x:is>
      </x:c>
      <x:c r="CT612" t="inlineStr">
        <x:is>
          <x:t>11.077 cm.</x:t>
        </x:is>
      </x:c>
      <x:c r="EX612" t="inlineStr">
        <x:is>
          <x:t>AMD Radeon R9 A375</x:t>
        </x:is>
      </x:c>
      <x:c r="NW612" t="inlineStr">
        <x:is>
          <x:t>ViewSonic ThinOS</x:t>
        </x:is>
      </x:c>
    </x:row>
    <x:row r="613">
      <x:c r="B613" t="inlineStr">
        <x:is>
          <x:t>8100 mAh</x:t>
        </x:is>
      </x:c>
      <x:c r="D613" t="inlineStr">
        <x:is>
          <x:t>1.329 kg.</x:t>
        </x:is>
      </x:c>
      <x:c r="E613" t="inlineStr">
        <x:is>
          <x:t>Vectran</x:t>
        </x:is>
      </x:c>
      <x:c r="G613" t="inlineStr">
        <x:is>
          <x:t>Etui pour ordinateur portable et imprimante</x:t>
        </x:is>
      </x:c>
      <x:c r="J613" t="inlineStr">
        <x:is>
          <x:t>Sindy</x:t>
        </x:is>
      </x:c>
      <x:c r="BJ613" t="inlineStr">
        <x:is>
          <x:t>Apple MacOS X Server 10.4.7</x:t>
        </x:is>
      </x:c>
      <x:c r="BK613" t="inlineStr">
        <x:is>
          <x:t>3800 Watt</x:t>
        </x:is>
      </x:c>
      <x:c r="BM613" t="inlineStr">
        <x:is>
          <x:t>103.53 cm.</x:t>
        </x:is>
      </x:c>
      <x:c r="BN613" t="inlineStr">
        <x:is>
          <x:t>11.82 cm.</x:t>
        </x:is>
      </x:c>
      <x:c r="CR613" t="inlineStr">
        <x:is>
          <x:t>25.97 cm.</x:t>
        </x:is>
      </x:c>
      <x:c r="CT613" t="inlineStr">
        <x:is>
          <x:t>11.08 cm.</x:t>
        </x:is>
      </x:c>
      <x:c r="EX613" t="inlineStr">
        <x:is>
          <x:t>AMD Radeon R9 A375 / Intel HD Graphics 530</x:t>
        </x:is>
      </x:c>
      <x:c r="NW613" t="inlineStr">
        <x:is>
          <x:t>WatchOS</x:t>
        </x:is>
      </x:c>
    </x:row>
    <x:row r="614">
      <x:c r="B614" t="inlineStr">
        <x:is>
          <x:t>820 mAh</x:t>
        </x:is>
      </x:c>
      <x:c r="D614" t="inlineStr">
        <x:is>
          <x:t>1.33 kg.</x:t>
        </x:is>
      </x:c>
      <x:c r="E614" t="inlineStr">
        <x:is>
          <x:t>Velours</x:t>
        </x:is>
      </x:c>
      <x:c r="G614" t="inlineStr">
        <x:is>
          <x:t>Etui pour souris</x:t>
        </x:is>
      </x:c>
      <x:c r="J614" t="inlineStr">
        <x:is>
          <x:t>Skylanders</x:t>
        </x:is>
      </x:c>
      <x:c r="BJ614" t="inlineStr">
        <x:is>
          <x:t>Apple MacOS X Server 10.4.x</x:t>
        </x:is>
      </x:c>
      <x:c r="BK614" t="inlineStr">
        <x:is>
          <x:t>3815 Watt</x:t>
        </x:is>
      </x:c>
      <x:c r="BM614" t="inlineStr">
        <x:is>
          <x:t>103.58 cm.</x:t>
        </x:is>
      </x:c>
      <x:c r="BN614" t="inlineStr">
        <x:is>
          <x:t>11.84 cm.</x:t>
        </x:is>
      </x:c>
      <x:c r="CR614" t="inlineStr">
        <x:is>
          <x:t>250 m.</x:t>
        </x:is>
      </x:c>
      <x:c r="CT614" t="inlineStr">
        <x:is>
          <x:t>11.1 cm.</x:t>
        </x:is>
      </x:c>
      <x:c r="EX614" t="inlineStr">
        <x:is>
          <x:t>AMD Radeon R9 Fury</x:t>
        </x:is>
      </x:c>
      <x:c r="NW614" t="inlineStr">
        <x:is>
          <x:t>WatchOS 2</x:t>
        </x:is>
      </x:c>
    </x:row>
    <x:row r="615">
      <x:c r="B615" t="inlineStr">
        <x:is>
          <x:t>8200 mAh</x:t>
        </x:is>
      </x:c>
      <x:c r="D615" t="inlineStr">
        <x:is>
          <x:t>1.332 kg.</x:t>
        </x:is>
      </x:c>
      <x:c r="E615" t="inlineStr">
        <x:is>
          <x:t>Venezia leather</x:t>
        </x:is>
      </x:c>
      <x:c r="G615" t="inlineStr">
        <x:is>
          <x:t>Etui pour Tablet PC</x:t>
        </x:is>
      </x:c>
      <x:c r="J615" t="inlineStr">
        <x:is>
          <x:t>Slash</x:t>
        </x:is>
      </x:c>
      <x:c r="BJ615" t="inlineStr">
        <x:is>
          <x:t>Apple MacOS X Server 10.5</x:t>
        </x:is>
      </x:c>
      <x:c r="BK615" t="inlineStr">
        <x:is>
          <x:t>3819 Watt</x:t>
        </x:is>
      </x:c>
      <x:c r="BM615" t="inlineStr">
        <x:is>
          <x:t>103.6 cm.</x:t>
        </x:is>
      </x:c>
      <x:c r="BN615" t="inlineStr">
        <x:is>
          <x:t>11.847 cm.</x:t>
        </x:is>
      </x:c>
      <x:c r="CR615" t="inlineStr">
        <x:is>
          <x:t>250 mm.</x:t>
        </x:is>
      </x:c>
      <x:c r="CT615" t="inlineStr">
        <x:is>
          <x:t>11.1 mm.</x:t>
        </x:is>
      </x:c>
      <x:c r="EX615" t="inlineStr">
        <x:is>
          <x:t>AMD Radeon R9 Fury X</x:t>
        </x:is>
      </x:c>
      <x:c r="NW615" t="inlineStr">
        <x:is>
          <x:t>WatchOS 3</x:t>
        </x:is>
      </x:c>
    </x:row>
    <x:row r="616">
      <x:c r="B616" t="inlineStr">
        <x:is>
          <x:t>825 mAh</x:t>
        </x:is>
      </x:c>
      <x:c r="D616" t="inlineStr">
        <x:is>
          <x:t>1.334 kg.</x:t>
        </x:is>
      </x:c>
      <x:c r="E616" t="inlineStr">
        <x:is>
          <x:t>Véritable cuir fendu</x:t>
        </x:is>
      </x:c>
      <x:c r="G616" t="inlineStr">
        <x:is>
          <x:t>Etui pour tapis de souris</x:t>
        </x:is>
      </x:c>
      <x:c r="J616" t="inlineStr">
        <x:is>
          <x:t>Slayer</x:t>
        </x:is>
      </x:c>
      <x:c r="BJ616" t="inlineStr">
        <x:is>
          <x:t>Apple MacOS X Server 10.5.6 ou plus récent</x:t>
        </x:is>
      </x:c>
      <x:c r="BK616" t="inlineStr">
        <x:is>
          <x:t>3840 Watt</x:t>
        </x:is>
      </x:c>
      <x:c r="BM616" t="inlineStr">
        <x:is>
          <x:t>103.7 cm.</x:t>
        </x:is>
      </x:c>
      <x:c r="BN616" t="inlineStr">
        <x:is>
          <x:t>11.85 cm.</x:t>
        </x:is>
      </x:c>
      <x:c r="CR616" t="inlineStr">
        <x:is>
          <x:t>251 mm.</x:t>
        </x:is>
      </x:c>
      <x:c r="CT616" t="inlineStr">
        <x:is>
          <x:t>11.115 cm.</x:t>
        </x:is>
      </x:c>
      <x:c r="EX616" t="inlineStr">
        <x:is>
          <x:t>AMD Radeon R9 M265X</x:t>
        </x:is>
      </x:c>
      <x:c r="NW616" t="inlineStr">
        <x:is>
          <x:t>WatchOS 4</x:t>
        </x:is>
      </x:c>
    </x:row>
    <x:row r="617">
      <x:c r="B617" t="inlineStr">
        <x:is>
          <x:t>830 mAh</x:t>
        </x:is>
      </x:c>
      <x:c r="D617" t="inlineStr">
        <x:is>
          <x:t>1.335 kg.</x:t>
        </x:is>
      </x:c>
      <x:c r="E617" t="inlineStr">
        <x:is>
          <x:t>Verre</x:t>
        </x:is>
      </x:c>
      <x:c r="G617" t="inlineStr">
        <x:is>
          <x:t>Etui protecteur pour jeton matériel</x:t>
        </x:is>
      </x:c>
      <x:c r="J617" t="inlineStr">
        <x:is>
          <x:t>Slipknot</x:t>
        </x:is>
      </x:c>
      <x:c r="BJ617" t="inlineStr">
        <x:is>
          <x:t>Apple MacOS X Server 10.6</x:t>
        </x:is>
      </x:c>
      <x:c r="BK617" t="inlineStr">
        <x:is>
          <x:t>39 Watt</x:t>
        </x:is>
      </x:c>
      <x:c r="BM617" t="inlineStr">
        <x:is>
          <x:t>103.8 cm.</x:t>
        </x:is>
      </x:c>
      <x:c r="BN617" t="inlineStr">
        <x:is>
          <x:t>11.86 cm.</x:t>
        </x:is>
      </x:c>
      <x:c r="CR617" t="inlineStr">
        <x:is>
          <x:t>253 cm.</x:t>
        </x:is>
      </x:c>
      <x:c r="CT617" t="inlineStr">
        <x:is>
          <x:t>11.116 cm.</x:t>
        </x:is>
      </x:c>
      <x:c r="EX617" t="inlineStr">
        <x:is>
          <x:t>AMD Radeon R9 M265X - Intel HD Graphics 4600</x:t>
        </x:is>
      </x:c>
      <x:c r="NW617" t="inlineStr">
        <x:is>
          <x:t>WatchOS 5</x:t>
        </x:is>
      </x:c>
    </x:row>
    <x:row r="618">
      <x:c r="B618" t="inlineStr">
        <x:is>
          <x:t>84 Wh</x:t>
        </x:is>
      </x:c>
      <x:c r="D618" t="inlineStr">
        <x:is>
          <x:t>1.336 kg.</x:t>
        </x:is>
      </x:c>
      <x:c r="E618" t="inlineStr">
        <x:is>
          <x:t>Verre à cristaux liquides</x:t>
        </x:is>
      </x:c>
      <x:c r="G618" t="inlineStr">
        <x:is>
          <x:t>Etui protecteur pour numériseur</x:t>
        </x:is>
      </x:c>
      <x:c r="J618" t="inlineStr">
        <x:is>
          <x:t>Slovaquie</x:t>
        </x:is>
      </x:c>
      <x:c r="BJ618" t="inlineStr">
        <x:is>
          <x:t>Apple MacOS X Server 10.6.8</x:t>
        </x:is>
      </x:c>
      <x:c r="BK618" t="inlineStr">
        <x:is>
          <x:t>39 W</x:t>
        </x:is>
      </x:c>
      <x:c r="BM618" t="inlineStr">
        <x:is>
          <x:t>103.81 cm.</x:t>
        </x:is>
      </x:c>
      <x:c r="BN618" t="inlineStr">
        <x:is>
          <x:t>11.87 cm.</x:t>
        </x:is>
      </x:c>
      <x:c r="CR618" t="inlineStr">
        <x:is>
          <x:t>253.8 cm.</x:t>
        </x:is>
      </x:c>
      <x:c r="CT618" t="inlineStr">
        <x:is>
          <x:t>11.12 cm.</x:t>
        </x:is>
      </x:c>
      <x:c r="EX618" t="inlineStr">
        <x:is>
          <x:t>AMD Radeon R9 M275</x:t>
        </x:is>
      </x:c>
      <x:c r="NW618" t="inlineStr">
        <x:is>
          <x:t>WatchOS 6</x:t>
        </x:is>
      </x:c>
    </x:row>
    <x:row r="619">
      <x:c r="B619" t="inlineStr">
        <x:is>
          <x:t>84.2 Wh</x:t>
        </x:is>
      </x:c>
      <x:c r="D619" t="inlineStr">
        <x:is>
          <x:t>1.338 kg.</x:t>
        </x:is>
      </x:c>
      <x:c r="E619" t="inlineStr">
        <x:is>
          <x:t>Verre acrylique</x:t>
        </x:is>
      </x:c>
      <x:c r="G619" t="inlineStr">
        <x:is>
          <x:t>Etui rigide</x:t>
        </x:is>
      </x:c>
      <x:c r="J619" t="inlineStr">
        <x:is>
          <x:t>Slugterra</x:t>
        </x:is>
      </x:c>
      <x:c r="BJ619" t="inlineStr">
        <x:is>
          <x:t>Apple MacOS X Server 10.6.8 ou version ultérieure</x:t>
        </x:is>
      </x:c>
      <x:c r="BK619" t="inlineStr">
        <x:is>
          <x:t>390 Watt</x:t>
        </x:is>
      </x:c>
      <x:c r="BM619" t="inlineStr">
        <x:is>
          <x:t>103.9 cm.</x:t>
        </x:is>
      </x:c>
      <x:c r="BN619" t="inlineStr">
        <x:is>
          <x:t>11.88 cm.</x:t>
        </x:is>
      </x:c>
      <x:c r="CR619" t="inlineStr">
        <x:is>
          <x:t>254 mm.</x:t>
        </x:is>
      </x:c>
      <x:c r="CT619" t="inlineStr">
        <x:is>
          <x:t>11.125 cm.</x:t>
        </x:is>
      </x:c>
      <x:c r="EX619" t="inlineStr">
        <x:is>
          <x:t>AMD Radeon R9 M275X</x:t>
        </x:is>
      </x:c>
      <x:c r="NW619" t="inlineStr">
        <x:is>
          <x:t>WatchOS 7</x:t>
        </x:is>
      </x:c>
    </x:row>
    <x:row r="620">
      <x:c r="B620" t="inlineStr">
        <x:is>
          <x:t>840 mAh</x:t>
        </x:is>
      </x:c>
      <x:c r="D620" t="inlineStr">
        <x:is>
          <x:t>1.339 kg.</x:t>
        </x:is>
      </x:c>
      <x:c r="E620" t="inlineStr">
        <x:is>
          <x:t>Verre acrylique satiné</x:t>
        </x:is>
      </x:c>
      <x:c r="G620" t="inlineStr">
        <x:is>
          <x:t>Extendeur rotatif en T de système de refroidissement liquide</x:t>
        </x:is>
      </x:c>
      <x:c r="J620" t="inlineStr">
        <x:is>
          <x:t>Snoopy</x:t>
        </x:is>
      </x:c>
      <x:c r="BJ620" t="inlineStr">
        <x:is>
          <x:t>Apple MacOS X Server 10.7</x:t>
        </x:is>
      </x:c>
      <x:c r="BK620" t="inlineStr">
        <x:is>
          <x:t>3950 Watt</x:t>
        </x:is>
      </x:c>
      <x:c r="BM620" t="inlineStr">
        <x:is>
          <x:t>1030 mm.</x:t>
        </x:is>
      </x:c>
      <x:c r="BN620" t="inlineStr">
        <x:is>
          <x:t>11.89 cm.</x:t>
        </x:is>
      </x:c>
      <x:c r="CR620" t="inlineStr">
        <x:is>
          <x:t>255 mm.</x:t>
        </x:is>
      </x:c>
      <x:c r="CT620" t="inlineStr">
        <x:is>
          <x:t>11.13 cm.</x:t>
        </x:is>
      </x:c>
      <x:c r="EX620" t="inlineStr">
        <x:is>
          <x:t>AMD Radeon R9 M290</x:t>
        </x:is>
      </x:c>
      <x:c r="NW620" t="inlineStr">
        <x:is>
          <x:t>Wear OS by Google</x:t>
        </x:is>
      </x:c>
    </x:row>
    <x:row r="621">
      <x:c r="B621" t="inlineStr">
        <x:is>
          <x:t>8400 mAh</x:t>
        </x:is>
      </x:c>
      <x:c r="D621" t="inlineStr">
        <x:is>
          <x:t>1.34 kg.</x:t>
        </x:is>
      </x:c>
      <x:c r="E621" t="inlineStr">
        <x:is>
          <x:t>Verre borosilicate</x:t>
        </x:is>
      </x:c>
      <x:c r="G621" t="inlineStr">
        <x:is>
          <x:t>Extension de bobine</x:t>
        </x:is>
      </x:c>
      <x:c r="J621" t="inlineStr">
        <x:is>
          <x:t>Sonic</x:t>
        </x:is>
      </x:c>
      <x:c r="BJ621" t="inlineStr">
        <x:is>
          <x:t>Apple MacOS X Server 10.9</x:t>
        </x:is>
      </x:c>
      <x:c r="BK621" t="inlineStr">
        <x:is>
          <x:t>3995 Watt</x:t>
        </x:is>
      </x:c>
      <x:c r="BM621" t="inlineStr">
        <x:is>
          <x:t>104 cm.</x:t>
        </x:is>
      </x:c>
      <x:c r="BN621" t="inlineStr">
        <x:is>
          <x:t>11.9 cm.</x:t>
        </x:is>
      </x:c>
      <x:c r="CR621" t="inlineStr">
        <x:is>
          <x:t>256 cm.</x:t>
        </x:is>
      </x:c>
      <x:c r="CT621" t="inlineStr">
        <x:is>
          <x:t>11.136 cm.</x:t>
        </x:is>
      </x:c>
      <x:c r="EX621" t="inlineStr">
        <x:is>
          <x:t>AMD Radeon R9 M290X</x:t>
        </x:is>
      </x:c>
      <x:c r="NW621" t="inlineStr">
        <x:is>
          <x:t>Wind River Linux 7</x:t>
        </x:is>
      </x:c>
    </x:row>
    <x:row r="622">
      <x:c r="B622" t="inlineStr">
        <x:is>
          <x:t>85 Wh</x:t>
        </x:is>
      </x:c>
      <x:c r="D622" t="inlineStr">
        <x:is>
          <x:t>1.34 kg.</x:t>
        </x:is>
      </x:c>
      <x:c r="E622" t="inlineStr">
        <x:is>
          <x:t>Verre de sécurité</x:t>
        </x:is>
      </x:c>
      <x:c r="G622" t="inlineStr">
        <x:is>
          <x:t>Extension de bus SAS de stockage</x:t>
        </x:is>
      </x:c>
      <x:c r="J622" t="inlineStr">
        <x:is>
          <x:t>Sons of anarchy</x:t>
        </x:is>
      </x:c>
      <x:c r="BJ622" t="inlineStr">
        <x:is>
          <x:t>Apple MacOS X sur Intel 10.12 ou versions plus récentes</x:t>
        </x:is>
      </x:c>
      <x:c r="BK622" t="inlineStr">
        <x:is>
          <x:t>4 Watt</x:t>
        </x:is>
      </x:c>
      <x:c r="BM622" t="inlineStr">
        <x:is>
          <x:t>104 mm.</x:t>
        </x:is>
      </x:c>
      <x:c r="BN622" t="inlineStr">
        <x:is>
          <x:t>11.91 cm.</x:t>
        </x:is>
      </x:c>
      <x:c r="CR622" t="inlineStr">
        <x:is>
          <x:t>256 mm.</x:t>
        </x:is>
      </x:c>
      <x:c r="CT622" t="inlineStr">
        <x:is>
          <x:t>11.14 cm.</x:t>
        </x:is>
      </x:c>
      <x:c r="EX622" t="inlineStr">
        <x:is>
          <x:t>AMD Radeon R9 M295X</x:t>
        </x:is>
      </x:c>
      <x:c r="NW622" t="inlineStr">
        <x:is>
          <x:t>Windows 10</x:t>
        </x:is>
      </x:c>
    </x:row>
    <x:row r="623">
      <x:c r="B623" t="inlineStr">
        <x:is>
          <x:t>850 mAh</x:t>
        </x:is>
      </x:c>
      <x:c r="D623" t="inlineStr">
        <x:is>
          <x:t>1.341 kg.</x:t>
        </x:is>
      </x:c>
      <x:c r="E623" t="inlineStr">
        <x:is>
          <x:t>Verre de sécurité mono-vitre</x:t>
        </x:is>
      </x:c>
      <x:c r="G623" t="inlineStr">
        <x:is>
          <x:t>Extension du bus SCSI</x:t>
        </x:is>
      </x:c>
      <x:c r="J623" t="inlineStr">
        <x:is>
          <x:t>Sophie la Girafe</x:t>
        </x:is>
      </x:c>
      <x:c r="BJ623" t="inlineStr">
        <x:is>
          <x:t>Apple MacOS X sur Intel 10.4.4 ou plus récent</x:t>
        </x:is>
      </x:c>
      <x:c r="BK623" t="inlineStr">
        <x:is>
          <x:t>4.1 kWatt</x:t>
        </x:is>
      </x:c>
      <x:c r="BM623" t="inlineStr">
        <x:is>
          <x:t>104.1 cm.</x:t>
        </x:is>
      </x:c>
      <x:c r="BN623" t="inlineStr">
        <x:is>
          <x:t>11.92 cm.</x:t>
        </x:is>
      </x:c>
      <x:c r="CR623" t="inlineStr">
        <x:is>
          <x:t>256.5 mm.</x:t>
        </x:is>
      </x:c>
      <x:c r="CT623" t="inlineStr">
        <x:is>
          <x:t>11.15 mm.</x:t>
        </x:is>
      </x:c>
      <x:c r="EX623" t="inlineStr">
        <x:is>
          <x:t>AMD Radeon R9 M365X</x:t>
        </x:is>
      </x:c>
      <x:c r="NW623" t="inlineStr">
        <x:is>
          <x:t>Windows 10 (64-bit)</x:t>
        </x:is>
      </x:c>
    </x:row>
    <x:row r="624">
      <x:c r="B624" t="inlineStr">
        <x:is>
          <x:t>8550 mAh</x:t>
        </x:is>
      </x:c>
      <x:c r="D624" t="inlineStr">
        <x:is>
          <x:t>1.343 kg.</x:t>
        </x:is>
      </x:c>
      <x:c r="E624" t="inlineStr">
        <x:is>
          <x:t>Verre dépoli</x:t>
        </x:is>
      </x:c>
      <x:c r="G624" t="inlineStr">
        <x:is>
          <x:t>Façade FDD</x:t>
        </x:is>
      </x:c>
      <x:c r="J624" t="inlineStr">
        <x:is>
          <x:t>South Park</x:t>
        </x:is>
      </x:c>
      <x:c r="BJ624" t="inlineStr">
        <x:is>
          <x:t>Apple OS X 10.10 Yosemite</x:t>
        </x:is>
      </x:c>
      <x:c r="BK624" t="inlineStr">
        <x:is>
          <x:t>4.12 kWatt</x:t>
        </x:is>
      </x:c>
      <x:c r="BM624" t="inlineStr">
        <x:is>
          <x:t>104.2 cm.</x:t>
        </x:is>
      </x:c>
      <x:c r="BN624" t="inlineStr">
        <x:is>
          <x:t>11.924 cm.</x:t>
        </x:is>
      </x:c>
      <x:c r="CR624" t="inlineStr">
        <x:is>
          <x:t>257 mm.</x:t>
        </x:is>
      </x:c>
      <x:c r="CT624" t="inlineStr">
        <x:is>
          <x:t>11.15 cm.</x:t>
        </x:is>
      </x:c>
      <x:c r="EX624" t="inlineStr">
        <x:is>
          <x:t>AMD Radeon R9 M370X / Intel Iris Pro Graphics</x:t>
        </x:is>
      </x:c>
      <x:c r="NW624" t="inlineStr">
        <x:is>
          <x:t>Windows 10 / Android 4.4 (KitKat)</x:t>
        </x:is>
      </x:c>
    </x:row>
    <x:row r="625">
      <x:c r="B625" t="inlineStr">
        <x:is>
          <x:t>86 Wh</x:t>
        </x:is>
      </x:c>
      <x:c r="D625" t="inlineStr">
        <x:is>
          <x:t>1.344 kg.</x:t>
        </x:is>
      </x:c>
      <x:c r="E625" t="inlineStr">
        <x:is>
          <x:t>Verre organique</x:t>
        </x:is>
      </x:c>
      <x:c r="G625" t="inlineStr">
        <x:is>
          <x:t>Fenêtre de panneau d'armoire</x:t>
        </x:is>
      </x:c>
      <x:c r="J625" t="inlineStr">
        <x:is>
          <x:t>Soy Luna</x:t>
        </x:is>
      </x:c>
      <x:c r="BJ625" t="inlineStr">
        <x:is>
          <x:t>Apple OS X 10.10 Yosemite ou version ultérieure</x:t>
        </x:is>
      </x:c>
      <x:c r="BK625" t="inlineStr">
        <x:is>
          <x:t>4.2 kWatt</x:t>
        </x:is>
      </x:c>
      <x:c r="BM625" t="inlineStr">
        <x:is>
          <x:t>104.29 cm.</x:t>
        </x:is>
      </x:c>
      <x:c r="BN625" t="inlineStr">
        <x:is>
          <x:t>11.93 cm.</x:t>
        </x:is>
      </x:c>
      <x:c r="CR625" t="inlineStr">
        <x:is>
          <x:t>26 cm.</x:t>
        </x:is>
      </x:c>
      <x:c r="CT625" t="inlineStr">
        <x:is>
          <x:t>11.16 cm.</x:t>
        </x:is>
      </x:c>
      <x:c r="EX625" t="inlineStr">
        <x:is>
          <x:t>AMD Radeon R9 M375</x:t>
        </x:is>
      </x:c>
      <x:c r="NW625" t="inlineStr">
        <x:is>
          <x:t>Windows 10 / Android 5.1</x:t>
        </x:is>
      </x:c>
    </x:row>
    <x:row r="626">
      <x:c r="B626" t="inlineStr">
        <x:is>
          <x:t>860 mAh</x:t>
        </x:is>
      </x:c>
      <x:c r="D626" t="inlineStr">
        <x:is>
          <x:t>1.346 kg.</x:t>
        </x:is>
      </x:c>
      <x:c r="E626" t="inlineStr">
        <x:is>
          <x:t>Verre saphir</x:t>
        </x:is>
      </x:c>
      <x:c r="G626" t="inlineStr">
        <x:is>
          <x:t>Fenêtre de panneau de rack</x:t>
        </x:is>
      </x:c>
      <x:c r="J626" t="inlineStr">
        <x:is>
          <x:t>Space Invaders</x:t>
        </x:is>
      </x:c>
      <x:c r="BJ626" t="inlineStr">
        <x:is>
          <x:t>Apple OS X 10.10.2 Yosemite ou supérieur</x:t>
        </x:is>
      </x:c>
      <x:c r="BK626" t="inlineStr">
        <x:is>
          <x:t>4.25 kWatt</x:t>
        </x:is>
      </x:c>
      <x:c r="BM626" t="inlineStr">
        <x:is>
          <x:t>104.3 mm.</x:t>
        </x:is>
      </x:c>
      <x:c r="BN626" t="inlineStr">
        <x:is>
          <x:t>11.938 cm.</x:t>
        </x:is>
      </x:c>
      <x:c r="CR626" t="inlineStr">
        <x:is>
          <x:t>26.01 cm.</x:t>
        </x:is>
      </x:c>
      <x:c r="CT626" t="inlineStr">
        <x:is>
          <x:t>11.17 cm.</x:t>
        </x:is>
      </x:c>
      <x:c r="EX626" t="inlineStr">
        <x:is>
          <x:t>AMD Radeon R9 M375 / Intel HD Graphics 5500</x:t>
        </x:is>
      </x:c>
      <x:c r="NW626" t="inlineStr">
        <x:is>
          <x:t>Windows 10 32-bit Edition</x:t>
        </x:is>
      </x:c>
    </x:row>
    <x:row r="627">
      <x:c r="B627" t="inlineStr">
        <x:is>
          <x:t>8600 mAh</x:t>
        </x:is>
      </x:c>
      <x:c r="D627" t="inlineStr">
        <x:is>
          <x:t>1.347 kg.</x:t>
        </x:is>
      </x:c>
      <x:c r="E627" t="inlineStr">
        <x:is>
          <x:t>Verre ThermoResist</x:t>
        </x:is>
      </x:c>
      <x:c r="G627" t="inlineStr">
        <x:is>
          <x:t>Fenêtre de porte d'armoire</x:t>
        </x:is>
      </x:c>
      <x:c r="J627" t="inlineStr">
        <x:is>
          <x:t>Spawn</x:t>
        </x:is>
      </x:c>
      <x:c r="BJ627" t="inlineStr">
        <x:is>
          <x:t>Apple OS X 10.10.3 Yosemite ou supérieur</x:t>
        </x:is>
      </x:c>
      <x:c r="BK627" t="inlineStr">
        <x:is>
          <x:t>4.3 kWatt</x:t>
        </x:is>
      </x:c>
      <x:c r="BM627" t="inlineStr">
        <x:is>
          <x:t>104.4 cm.</x:t>
        </x:is>
      </x:c>
      <x:c r="BN627" t="inlineStr">
        <x:is>
          <x:t>11.94 cm.</x:t>
        </x:is>
      </x:c>
      <x:c r="CR627" t="inlineStr">
        <x:is>
          <x:t>26.02 cm.</x:t>
        </x:is>
      </x:c>
      <x:c r="CT627" t="inlineStr">
        <x:is>
          <x:t>11.176 cm.</x:t>
        </x:is>
      </x:c>
      <x:c r="EX627" t="inlineStr">
        <x:is>
          <x:t>AMD Radeon R9 M380</x:t>
        </x:is>
      </x:c>
      <x:c r="NW627" t="inlineStr">
        <x:is>
          <x:t>Windows 10 64-bit Edition</x:t>
        </x:is>
      </x:c>
    </x:row>
    <x:row r="628">
      <x:c r="B628" t="inlineStr">
        <x:is>
          <x:t>864 mAh</x:t>
        </x:is>
      </x:c>
      <x:c r="D628" t="inlineStr">
        <x:is>
          <x:t>1.348 kg.</x:t>
        </x:is>
      </x:c>
      <x:c r="E628" t="inlineStr">
        <x:is>
          <x:t>Verre trempé</x:t>
        </x:is>
      </x:c>
      <x:c r="G628" t="inlineStr">
        <x:is>
          <x:t>Fenêtre de porte de rack</x:t>
        </x:is>
      </x:c>
      <x:c r="J628" t="inlineStr">
        <x:is>
          <x:t>Speed racer</x:t>
        </x:is>
      </x:c>
      <x:c r="BJ628" t="inlineStr">
        <x:is>
          <x:t>Apple OS X 10.10.4 Yosemite ou supérieur</x:t>
        </x:is>
      </x:c>
      <x:c r="BK628" t="inlineStr">
        <x:is>
          <x:t>4.36 kWatt</x:t>
        </x:is>
      </x:c>
      <x:c r="BM628" t="inlineStr">
        <x:is>
          <x:t>104.46 cm.</x:t>
        </x:is>
      </x:c>
      <x:c r="BN628" t="inlineStr">
        <x:is>
          <x:t>11.942 cm.</x:t>
        </x:is>
      </x:c>
      <x:c r="CR628" t="inlineStr">
        <x:is>
          <x:t>26.25 cm.</x:t>
        </x:is>
      </x:c>
      <x:c r="CT628" t="inlineStr">
        <x:is>
          <x:t>11.18 cm.</x:t>
        </x:is>
      </x:c>
      <x:c r="EX628" t="inlineStr">
        <x:is>
          <x:t>AMD Radeon R9 M385</x:t>
        </x:is>
      </x:c>
      <x:c r="NW628" t="inlineStr">
        <x:is>
          <x:t>Windows 10 Advanced</x:t>
        </x:is>
      </x:c>
    </x:row>
    <x:row r="629">
      <x:c r="B629" t="inlineStr">
        <x:is>
          <x:t>87 Wh</x:t>
        </x:is>
      </x:c>
      <x:c r="D629" t="inlineStr">
        <x:is>
          <x:t>1.349 kg.</x:t>
        </x:is>
      </x:c>
      <x:c r="E629" t="inlineStr">
        <x:is>
          <x:t>Verre trempé (10 H)</x:t>
        </x:is>
      </x:c>
      <x:c r="G629" t="inlineStr">
        <x:is>
          <x:t>Feuille calque pour numériseur</x:t>
        </x:is>
      </x:c>
      <x:c r="J629" t="inlineStr">
        <x:is>
          <x:t>Spiderman</x:t>
        </x:is>
      </x:c>
      <x:c r="BJ629" t="inlineStr">
        <x:is>
          <x:t>Apple OS X 10.11 El Capitan</x:t>
        </x:is>
      </x:c>
      <x:c r="BK629" t="inlineStr">
        <x:is>
          <x:t>4.4 kWatt</x:t>
        </x:is>
      </x:c>
      <x:c r="BM629" t="inlineStr">
        <x:is>
          <x:t>104.5 mm.</x:t>
        </x:is>
      </x:c>
      <x:c r="BN629" t="inlineStr">
        <x:is>
          <x:t>11.95 cm.</x:t>
        </x:is>
      </x:c>
      <x:c r="CR629" t="inlineStr">
        <x:is>
          <x:t>26.4 cm.</x:t>
        </x:is>
      </x:c>
      <x:c r="CT629" t="inlineStr">
        <x:is>
          <x:t>11.19 cm.</x:t>
        </x:is>
      </x:c>
      <x:c r="EX629" t="inlineStr">
        <x:is>
          <x:t>AMD Radeon R9 M385X</x:t>
        </x:is>
      </x:c>
      <x:c r="NW629" t="inlineStr">
        <x:is>
          <x:t>Windows 10 Advanced 64-bit Edition</x:t>
        </x:is>
      </x:c>
    </x:row>
    <x:row r="630">
      <x:c r="B630" t="inlineStr">
        <x:is>
          <x:t>870 mAh</x:t>
        </x:is>
      </x:c>
      <x:c r="D630" t="inlineStr">
        <x:is>
          <x:t>1.35 kg.</x:t>
        </x:is>
      </x:c>
      <x:c r="E630" t="inlineStr">
        <x:is>
          <x:t>Verre trempé (9H)</x:t>
        </x:is>
      </x:c>
      <x:c r="G630" t="inlineStr">
        <x:is>
          <x:t>Feuille de support de scanner</x:t>
        </x:is>
      </x:c>
      <x:c r="J630" t="inlineStr">
        <x:is>
          <x:t>Spinal tap</x:t>
        </x:is>
      </x:c>
      <x:c r="BJ630" t="inlineStr">
        <x:is>
          <x:t>Apple OS X 10.11.x El Capitan ou supérieur</x:t>
        </x:is>
      </x:c>
      <x:c r="BK630" t="inlineStr">
        <x:is>
          <x:t>4.47 Watt</x:t>
        </x:is>
      </x:c>
      <x:c r="BM630" t="inlineStr">
        <x:is>
          <x:t>104.5 cm.</x:t>
        </x:is>
      </x:c>
      <x:c r="BN630" t="inlineStr">
        <x:is>
          <x:t>11.96 cm.</x:t>
        </x:is>
      </x:c>
      <x:c r="CR630" t="inlineStr">
        <x:is>
          <x:t>26.5 cm.</x:t>
        </x:is>
      </x:c>
      <x:c r="CT630" t="inlineStr">
        <x:is>
          <x:t>11.2 cm.</x:t>
        </x:is>
      </x:c>
      <x:c r="EX630" t="inlineStr">
        <x:is>
          <x:t>AMD Radeon R9 M390</x:t>
        </x:is>
      </x:c>
      <x:c r="NW630" t="inlineStr">
        <x:is>
          <x:t>Windows 10 Edition Entreprise IOT 64 bits</x:t>
        </x:is>
      </x:c>
    </x:row>
    <x:row r="631">
      <x:c r="B631" t="inlineStr">
        <x:is>
          <x:t>8700 mAh</x:t>
        </x:is>
      </x:c>
      <x:c r="D631" t="inlineStr">
        <x:is>
          <x:t>1.351 kg.</x:t>
        </x:is>
      </x:c>
      <x:c r="E631" t="inlineStr">
        <x:is>
          <x:t>Verre trempé 2,5D (9H)</x:t>
        </x:is>
      </x:c>
      <x:c r="G631" t="inlineStr">
        <x:is>
          <x:t>Feuilles de nettoyage</x:t>
        </x:is>
      </x:c>
      <x:c r="J631" t="inlineStr">
        <x:is>
          <x:t>Splash la baleine</x:t>
        </x:is>
      </x:c>
      <x:c r="BJ631" t="inlineStr">
        <x:is>
          <x:t>Apple OS X 10.7.5 Lion</x:t>
        </x:is>
      </x:c>
      <x:c r="BK631" t="inlineStr">
        <x:is>
          <x:t>4.5 Watt</x:t>
        </x:is>
      </x:c>
      <x:c r="BM631" t="inlineStr">
        <x:is>
          <x:t>104.6 cm.</x:t>
        </x:is>
      </x:c>
      <x:c r="BN631" t="inlineStr">
        <x:is>
          <x:t>11.97 cm.</x:t>
        </x:is>
      </x:c>
      <x:c r="CR631" t="inlineStr">
        <x:is>
          <x:t>26.7 cm.</x:t>
        </x:is>
      </x:c>
      <x:c r="CT631" t="inlineStr">
        <x:is>
          <x:t>11.2 mm.</x:t>
        </x:is>
      </x:c>
      <x:c r="EX631" t="inlineStr">
        <x:is>
          <x:t>AMD Radeon R9 M395</x:t>
        </x:is>
      </x:c>
      <x:c r="NW631" t="inlineStr">
        <x:is>
          <x:t>Windows 10 Edition Familiale 32 bits</x:t>
        </x:is>
      </x:c>
    </x:row>
    <x:row r="632">
      <x:c r="B632" t="inlineStr">
        <x:is>
          <x:t>88 Wh</x:t>
        </x:is>
      </x:c>
      <x:c r="D632" t="inlineStr">
        <x:is>
          <x:t>1.352 kg.</x:t>
        </x:is>
      </x:c>
      <x:c r="E632" t="inlineStr">
        <x:is>
          <x:t>Verre trempé courbé de 2,5D (9H)</x:t>
        </x:is>
      </x:c>
      <x:c r="G632" t="inlineStr">
        <x:is>
          <x:t>Feuilles de support</x:t>
        </x:is>
      </x:c>
      <x:c r="J632" t="inlineStr">
        <x:is>
          <x:t>Splatoon</x:t>
        </x:is>
      </x:c>
      <x:c r="BJ632" t="inlineStr">
        <x:is>
          <x:t>Apple OS X 10.8 Mountain Lion</x:t>
        </x:is>
      </x:c>
      <x:c r="BK632" t="inlineStr">
        <x:is>
          <x:t>4.7 kWatt</x:t>
        </x:is>
      </x:c>
      <x:c r="BM632" t="inlineStr">
        <x:is>
          <x:t>104.7 cm.</x:t>
        </x:is>
      </x:c>
      <x:c r="BN632" t="inlineStr">
        <x:is>
          <x:t>11.98 cm.</x:t>
        </x:is>
      </x:c>
      <x:c r="CR632" t="inlineStr">
        <x:is>
          <x:t>26.75 cm.</x:t>
        </x:is>
      </x:c>
      <x:c r="CT632" t="inlineStr">
        <x:is>
          <x:t>11.21 cm.</x:t>
        </x:is>
      </x:c>
      <x:c r="EX632" t="inlineStr">
        <x:is>
          <x:t>AMD Radeon R9 M395X</x:t>
        </x:is>
      </x:c>
      <x:c r="NW632" t="inlineStr">
        <x:is>
          <x:t>Windows 10 Edition Familiale 64 bits</x:t>
        </x:is>
      </x:c>
    </x:row>
    <x:row r="633">
      <x:c r="B633" t="inlineStr">
        <x:is>
          <x:t>880 mAh</x:t>
        </x:is>
      </x:c>
      <x:c r="D633" t="inlineStr">
        <x:is>
          <x:t>1.355 kg.</x:t>
        </x:is>
      </x:c>
      <x:c r="E633" t="inlineStr">
        <x:is>
          <x:t>Verre trempé tinté</x:t>
        </x:is>
      </x:c>
      <x:c r="G633" t="inlineStr">
        <x:is>
          <x:t>Feuilles de support pour reçus</x:t>
        </x:is>
      </x:c>
      <x:c r="J633" t="inlineStr">
        <x:is>
          <x:t>Splinter Cell</x:t>
        </x:is>
      </x:c>
      <x:c r="BJ633" t="inlineStr">
        <x:is>
          <x:t>Apple OS X 10.8.2 Mountain Lion</x:t>
        </x:is>
      </x:c>
      <x:c r="BK633" t="inlineStr">
        <x:is>
          <x:t>4.75 Watt</x:t>
        </x:is>
      </x:c>
      <x:c r="BM633" t="inlineStr">
        <x:is>
          <x:t>104.8 cm.</x:t>
        </x:is>
      </x:c>
      <x:c r="BN633" t="inlineStr">
        <x:is>
          <x:t>11.99 cm.</x:t>
        </x:is>
      </x:c>
      <x:c r="CR633" t="inlineStr">
        <x:is>
          <x:t>26.8 cm.</x:t>
        </x:is>
      </x:c>
      <x:c r="CT633" t="inlineStr">
        <x:is>
          <x:t>11.215 cm.</x:t>
        </x:is>
      </x:c>
      <x:c r="EX633" t="inlineStr">
        <x:is>
          <x:t>AMD Radeon R9 M470</x:t>
        </x:is>
      </x:c>
      <x:c r="NW633" t="inlineStr">
        <x:is>
          <x:t>Windows 10 édition familiale 64 bits avancée</x:t>
        </x:is>
      </x:c>
    </x:row>
    <x:row r="634">
      <x:c r="B634" t="inlineStr">
        <x:is>
          <x:t>8800 mAh</x:t>
        </x:is>
      </x:c>
      <x:c r="D634" t="inlineStr">
        <x:is>
          <x:t>1.359 kg.</x:t>
        </x:is>
      </x:c>
      <x:c r="E634" t="inlineStr">
        <x:is>
          <x:t>Vinyle</x:t>
        </x:is>
      </x:c>
      <x:c r="G634" t="inlineStr">
        <x:is>
          <x:t>Film adhésif dissipateur thermique pour processeur</x:t>
        </x:is>
      </x:c>
      <x:c r="J634" t="inlineStr">
        <x:is>
          <x:t>Squinkies</x:t>
        </x:is>
      </x:c>
      <x:c r="BJ634" t="inlineStr">
        <x:is>
          <x:t>Apple OS X 10.8.3 Mountain Lion</x:t>
        </x:is>
      </x:c>
      <x:c r="BK634" t="inlineStr">
        <x:is>
          <x:t>4.8 Watt</x:t>
        </x:is>
      </x:c>
      <x:c r="BM634" t="inlineStr">
        <x:is>
          <x:t>104.9 cm.</x:t>
        </x:is>
      </x:c>
      <x:c r="BN634" t="inlineStr">
        <x:is>
          <x:t>11.993 cm.</x:t>
        </x:is>
      </x:c>
      <x:c r="CR634" t="inlineStr">
        <x:is>
          <x:t>26.899 cm.</x:t>
        </x:is>
      </x:c>
      <x:c r="CT634" t="inlineStr">
        <x:is>
          <x:t>11.22 cm.</x:t>
        </x:is>
      </x:c>
      <x:c r="EX634" t="inlineStr">
        <x:is>
          <x:t>AMD Radeon R9 M470 / Intel HD Graphics 530</x:t>
        </x:is>
      </x:c>
      <x:c r="NW634" t="inlineStr">
        <x:is>
          <x:t>Windows 10 Edition Familiale Premium 64 bits</x:t>
        </x:is>
      </x:c>
    </x:row>
    <x:row r="635">
      <x:c r="B635" t="inlineStr">
        <x:is>
          <x:t>8820 mAh</x:t>
        </x:is>
      </x:c>
      <x:c r="D635" t="inlineStr">
        <x:is>
          <x:t>1.36 kg.</x:t>
        </x:is>
      </x:c>
      <x:c r="E635" t="inlineStr">
        <x:is>
          <x:t>Vinyle 3M</x:t>
        </x:is>
      </x:c>
      <x:c r="G635" t="inlineStr">
        <x:is>
          <x:t>Film de protection</x:t>
        </x:is>
      </x:c>
      <x:c r="J635" t="inlineStr">
        <x:is>
          <x:t>Stade de Reims</x:t>
        </x:is>
      </x:c>
      <x:c r="BJ635" t="inlineStr">
        <x:is>
          <x:t>Apple OS X 10.8.5 Mountain Lion ou supérieur</x:t>
        </x:is>
      </x:c>
      <x:c r="BK635" t="inlineStr">
        <x:is>
          <x:t>4.9 kWatt</x:t>
        </x:is>
      </x:c>
      <x:c r="BM635" t="inlineStr">
        <x:is>
          <x:t>104.95 mm.</x:t>
        </x:is>
      </x:c>
      <x:c r="BN635" t="inlineStr">
        <x:is>
          <x:t>110 cm.</x:t>
        </x:is>
      </x:c>
      <x:c r="CR635" t="inlineStr">
        <x:is>
          <x:t>26.9 cm.</x:t>
        </x:is>
      </x:c>
      <x:c r="CT635" t="inlineStr">
        <x:is>
          <x:t>11.23 cm.</x:t>
        </x:is>
      </x:c>
      <x:c r="EX635" t="inlineStr">
        <x:is>
          <x:t>AMD Radeon R9 M470 / Intel HD Graphics 630</x:t>
        </x:is>
      </x:c>
      <x:c r="NW635" t="inlineStr">
        <x:is>
          <x:t>Windows 10 Enterprise 64-bit Edition</x:t>
        </x:is>
      </x:c>
    </x:row>
    <x:row r="636">
      <x:c r="B636" t="inlineStr">
        <x:is>
          <x:t>8850 mAh</x:t>
        </x:is>
      </x:c>
      <x:c r="D636" t="inlineStr">
        <x:is>
          <x:t>1.361 kg.</x:t>
        </x:is>
      </x:c>
      <x:c r="E636" t="inlineStr">
        <x:is>
          <x:t>Viscose</x:t>
        </x:is>
      </x:c>
      <x:c r="G636" t="inlineStr">
        <x:is>
          <x:t>Film de protection pour clavier</x:t>
        </x:is>
      </x:c>
      <x:c r="J636" t="inlineStr">
        <x:is>
          <x:t>Stade Français</x:t>
        </x:is>
      </x:c>
      <x:c r="BJ636" t="inlineStr">
        <x:is>
          <x:t>Apple OS X 10.9 Mavericks</x:t>
        </x:is>
      </x:c>
      <x:c r="BK636" t="inlineStr">
        <x:is>
          <x:t>40 Watt</x:t>
        </x:is>
      </x:c>
      <x:c r="BM636" t="inlineStr">
        <x:is>
          <x:t>105 cm.</x:t>
        </x:is>
      </x:c>
      <x:c r="BN636" t="inlineStr">
        <x:is>
          <x:t>110 mm.</x:t>
        </x:is>
      </x:c>
      <x:c r="CR636" t="inlineStr">
        <x:is>
          <x:t>26.95 cm.</x:t>
        </x:is>
      </x:c>
      <x:c r="CT636" t="inlineStr">
        <x:is>
          <x:t>11.24 cm.</x:t>
        </x:is>
      </x:c>
      <x:c r="EX636" t="inlineStr">
        <x:is>
          <x:t>AMD Radeon R9 M470X</x:t>
        </x:is>
      </x:c>
      <x:c r="NW636" t="inlineStr">
        <x:is>
          <x:t>Windows 10 Entreprise</x:t>
        </x:is>
      </x:c>
    </x:row>
    <x:row r="637">
      <x:c r="B637" t="inlineStr">
        <x:is>
          <x:t>890 mAh</x:t>
        </x:is>
      </x:c>
      <x:c r="D637" t="inlineStr">
        <x:is>
          <x:t>1.362 kg.</x:t>
        </x:is>
      </x:c>
      <x:c r="E637" t="inlineStr">
        <x:is>
          <x:t>Viscotex</x:t>
        </x:is>
      </x:c>
      <x:c r="G637" t="inlineStr">
        <x:is>
          <x:t>Film de protection pour pavé tactile</x:t>
        </x:is>
      </x:c>
      <x:c r="J637" t="inlineStr">
        <x:is>
          <x:t>Stade Rennais</x:t>
        </x:is>
      </x:c>
      <x:c r="BJ637" t="inlineStr">
        <x:is>
          <x:t>Apple OS X 10.9.4 Mavericks ou ultérieur</x:t>
        </x:is>
      </x:c>
      <x:c r="BK637" t="inlineStr">
        <x:is>
          <x:t>400 Watt</x:t>
        </x:is>
      </x:c>
      <x:c r="BM637" t="inlineStr">
        <x:is>
          <x:t>105 mm.</x:t>
        </x:is>
      </x:c>
      <x:c r="BN637" t="inlineStr">
        <x:is>
          <x:t>110.01 cm.</x:t>
        </x:is>
      </x:c>
      <x:c r="CR637" t="inlineStr">
        <x:is>
          <x:t>260 cm.</x:t>
        </x:is>
      </x:c>
      <x:c r="CT637" t="inlineStr">
        <x:is>
          <x:t>11.25 cm.</x:t>
        </x:is>
      </x:c>
      <x:c r="EX637" t="inlineStr">
        <x:is>
          <x:t>AMD Radeon R9 NANO</x:t>
        </x:is>
      </x:c>
      <x:c r="NW637" t="inlineStr">
        <x:is>
          <x:t>Windows 10 Home</x:t>
        </x:is>
      </x:c>
    </x:row>
    <x:row r="638">
      <x:c r="B638" t="inlineStr">
        <x:is>
          <x:t>895 mAh</x:t>
        </x:is>
      </x:c>
      <x:c r="D638" t="inlineStr">
        <x:is>
          <x:t>1.363 kg.</x:t>
        </x:is>
      </x:c>
      <x:c r="E638" t="inlineStr">
        <x:is>
          <x:t>Zamak</x:t>
        </x:is>
      </x:c>
      <x:c r="G638" t="inlineStr">
        <x:is>
          <x:t>Film pour clavier numérique et pavé tactile</x:t>
        </x:is>
      </x:c>
      <x:c r="J638" t="inlineStr">
        <x:is>
          <x:t>Stade Toulousain</x:t>
        </x:is>
      </x:c>
      <x:c r="BJ638" t="inlineStr">
        <x:is>
          <x:t>Apple OS X 10.9.5 Mavericks ou ultérieur</x:t>
        </x:is>
      </x:c>
      <x:c r="BK638" t="inlineStr">
        <x:is>
          <x:t>4000 Watt</x:t>
        </x:is>
      </x:c>
      <x:c r="BM638" t="inlineStr">
        <x:is>
          <x:t>105.1 cm.</x:t>
        </x:is>
      </x:c>
      <x:c r="BN638" t="inlineStr">
        <x:is>
          <x:t>110.02 cm.</x:t>
        </x:is>
      </x:c>
      <x:c r="CR638" t="inlineStr">
        <x:is>
          <x:t>260 mm.</x:t>
        </x:is>
      </x:c>
      <x:c r="CT638" t="inlineStr">
        <x:is>
          <x:t>11.25 mm.</x:t>
        </x:is>
      </x:c>
      <x:c r="EX638" t="inlineStr">
        <x:is>
          <x:t>AMD Radeon RX 460</x:t>
        </x:is>
      </x:c>
      <x:c r="NW638" t="inlineStr">
        <x:is>
          <x:t>Windows 10 Home / Android</x:t>
        </x:is>
      </x:c>
    </x:row>
    <x:row r="639">
      <x:c r="B639" t="inlineStr">
        <x:is>
          <x:t>9 Ah</x:t>
        </x:is>
      </x:c>
      <x:c r="D639" t="inlineStr">
        <x:is>
          <x:t>1.364 kg.</x:t>
        </x:is>
      </x:c>
      <x:c r="E639" t="inlineStr">
        <x:is>
          <x:t>Zinc</x:t>
        </x:is>
      </x:c>
      <x:c r="G639" t="inlineStr">
        <x:is>
          <x:t>Filtre 3D pour écran d'ordinateur protable</x:t>
        </x:is>
      </x:c>
      <x:c r="J639" t="inlineStr">
        <x:is>
          <x:t>Star Academy</x:t>
        </x:is>
      </x:c>
      <x:c r="BJ639" t="inlineStr">
        <x:is>
          <x:t>Artisoft LANtastic</x:t>
        </x:is>
      </x:c>
      <x:c r="BK639" t="inlineStr">
        <x:is>
          <x:t>4005 Watt</x:t>
        </x:is>
      </x:c>
      <x:c r="BM639" t="inlineStr">
        <x:is>
          <x:t>105.14 cm.</x:t>
        </x:is>
      </x:c>
      <x:c r="BN639" t="inlineStr">
        <x:is>
          <x:t>110.07 mm.</x:t>
        </x:is>
      </x:c>
      <x:c r="CR639" t="inlineStr">
        <x:is>
          <x:t>263 cm.</x:t>
        </x:is>
      </x:c>
      <x:c r="CT639" t="inlineStr">
        <x:is>
          <x:t>11.26 cm.</x:t>
        </x:is>
      </x:c>
      <x:c r="EX639" t="inlineStr">
        <x:is>
          <x:t>AMD Radeon RX 460 / AMD Radeon R7</x:t>
        </x:is>
      </x:c>
      <x:c r="NW639" t="inlineStr">
        <x:is>
          <x:t>Windows 10 Home / Android 5.1</x:t>
        </x:is>
      </x:c>
    </x:row>
    <x:row r="640">
      <x:c r="B640" t="inlineStr">
        <x:is>
          <x:t>9.4 Wh</x:t>
        </x:is>
      </x:c>
      <x:c r="D640" t="inlineStr">
        <x:is>
          <x:t>1.365 kg.</x:t>
        </x:is>
      </x:c>
      <x:c r="E640" t="inlineStr">
        <x:is>
          <x:t>Zinc moulé</x:t>
        </x:is>
      </x:c>
      <x:c r="G640" t="inlineStr">
        <x:is>
          <x:t>Filtre à air</x:t>
        </x:is>
      </x:c>
      <x:c r="J640" t="inlineStr">
        <x:is>
          <x:t>Star Trek</x:t>
        </x:is>
      </x:c>
      <x:c r="BJ640" t="inlineStr">
        <x:is>
          <x:t>Artisoft LANtastic 6.0 ou version ultérieure</x:t>
        </x:is>
      </x:c>
      <x:c r="BK640" t="inlineStr">
        <x:is>
          <x:t>4014.6 Watt</x:t>
        </x:is>
      </x:c>
      <x:c r="BM640" t="inlineStr">
        <x:is>
          <x:t>105.2 cm.</x:t>
        </x:is>
      </x:c>
      <x:c r="BN640" t="inlineStr">
        <x:is>
          <x:t>110.1 cm.</x:t>
        </x:is>
      </x:c>
      <x:c r="CR640" t="inlineStr">
        <x:is>
          <x:t>264 cm.</x:t>
        </x:is>
      </x:c>
      <x:c r="CT640" t="inlineStr">
        <x:is>
          <x:t>11.27 cm.</x:t>
        </x:is>
      </x:c>
      <x:c r="EX640" t="inlineStr">
        <x:is>
          <x:t>AMD Radeon RX 460 / Intel HD Graphics 530</x:t>
        </x:is>
      </x:c>
      <x:c r="NW640" t="inlineStr">
        <x:is>
          <x:t>Windows 10 Home / Remix OS</x:t>
        </x:is>
      </x:c>
    </x:row>
    <x:row r="641">
      <x:c r="B641" t="inlineStr">
        <x:is>
          <x:t>90 mAh</x:t>
        </x:is>
      </x:c>
      <x:c r="D641" t="inlineStr">
        <x:is>
          <x:t>1.368 kg.</x:t>
        </x:is>
      </x:c>
      <x:c r="E641" t="inlineStr">
        <x:is>
          <x:t>Zinc moulé sous pression</x:t>
        </x:is>
      </x:c>
      <x:c r="G641" t="inlineStr">
        <x:is>
          <x:t>Filtre à particules du système de refroidissement</x:t>
        </x:is>
      </x:c>
      <x:c r="J641" t="inlineStr">
        <x:is>
          <x:t>Star Wars</x:t>
        </x:is>
      </x:c>
      <x:c r="BJ641" t="inlineStr">
        <x:is>
          <x:t>Artisoft LANtastic 7.0</x:t>
        </x:is>
      </x:c>
      <x:c r="BK641" t="inlineStr">
        <x:is>
          <x:t>41 Watt</x:t>
        </x:is>
      </x:c>
      <x:c r="BM641" t="inlineStr">
        <x:is>
          <x:t>105.22 cm.</x:t>
        </x:is>
      </x:c>
      <x:c r="BN641" t="inlineStr">
        <x:is>
          <x:t>110.14 cm.</x:t>
        </x:is>
      </x:c>
      <x:c r="CR641" t="inlineStr">
        <x:is>
          <x:t>265 mm.</x:t>
        </x:is>
      </x:c>
      <x:c r="CT641" t="inlineStr">
        <x:is>
          <x:t>11.28 cm.</x:t>
        </x:is>
      </x:c>
      <x:c r="EX641" t="inlineStr">
        <x:is>
          <x:t>AMD Radeon RX 460 / Intel HD Graphics 630</x:t>
        </x:is>
      </x:c>
      <x:c r="NW641" t="inlineStr">
        <x:is>
          <x:t>Windows 10 Home 64-bit Edition Academic</x:t>
        </x:is>
      </x:c>
    </x:row>
    <x:row r="642">
      <x:c r="B642" t="inlineStr">
        <x:is>
          <x:t>900 mAh</x:t>
        </x:is>
      </x:c>
      <x:c r="D642" t="inlineStr">
        <x:is>
          <x:t>1.369 kg.</x:t>
        </x:is>
      </x:c>
      <x:c r="G642" t="inlineStr">
        <x:is>
          <x:t>Filtre anti reflet pour ordinateur portable</x:t>
        </x:is>
      </x:c>
      <x:c r="J642" t="inlineStr">
        <x:is>
          <x:t>Starcraft</x:t>
        </x:is>
      </x:c>
      <x:c r="BJ642" t="inlineStr">
        <x:is>
          <x:t>ArubaOS</x:t>
        </x:is>
      </x:c>
      <x:c r="BK642" t="inlineStr">
        <x:is>
          <x:t>4100 Watt</x:t>
        </x:is>
      </x:c>
      <x:c r="BM642" t="inlineStr">
        <x:is>
          <x:t>105.24 cm.</x:t>
        </x:is>
      </x:c>
      <x:c r="BN642" t="inlineStr">
        <x:is>
          <x:t>110.15 cm.</x:t>
        </x:is>
      </x:c>
      <x:c r="CR642" t="inlineStr">
        <x:is>
          <x:t>267 cm.</x:t>
        </x:is>
      </x:c>
      <x:c r="CT642" t="inlineStr">
        <x:is>
          <x:t>11.29 cm.</x:t>
        </x:is>
      </x:c>
      <x:c r="EX642" t="inlineStr">
        <x:is>
          <x:t>AMD Radeon RX 470</x:t>
        </x:is>
      </x:c>
      <x:c r="NW642" t="inlineStr">
        <x:is>
          <x:t>Windows 10 Home Advanced</x:t>
        </x:is>
      </x:c>
    </x:row>
    <x:row r="643">
      <x:c r="B643" t="inlineStr">
        <x:is>
          <x:t>9000 mAh</x:t>
        </x:is>
      </x:c>
      <x:c r="D643" t="inlineStr">
        <x:is>
          <x:t>1.37 kg.</x:t>
        </x:is>
      </x:c>
      <x:c r="G643" t="inlineStr">
        <x:is>
          <x:t>Filtre antibruit alimentation/données USB</x:t>
        </x:is>
      </x:c>
      <x:c r="J643" t="inlineStr">
        <x:is>
          <x:t>Stargate</x:t>
        </x:is>
      </x:c>
      <x:c r="BJ643" t="inlineStr">
        <x:is>
          <x:t>Asianux 1.0</x:t>
        </x:is>
      </x:c>
      <x:c r="BK643" t="inlineStr">
        <x:is>
          <x:t>4153 Watt</x:t>
        </x:is>
      </x:c>
      <x:c r="BM643" t="inlineStr">
        <x:is>
          <x:t>105.3 cm.</x:t>
        </x:is>
      </x:c>
      <x:c r="BN643" t="inlineStr">
        <x:is>
          <x:t>110.2 cm.</x:t>
        </x:is>
      </x:c>
      <x:c r="CR643" t="inlineStr">
        <x:is>
          <x:t>27 cm.</x:t>
        </x:is>
      </x:c>
      <x:c r="CT643" t="inlineStr">
        <x:is>
          <x:t>11.296 cm.</x:t>
        </x:is>
      </x:c>
      <x:c r="EX643" t="inlineStr">
        <x:is>
          <x:t>AMD Radeon RX 480</x:t>
        </x:is>
      </x:c>
      <x:c r="NW643" t="inlineStr">
        <x:is>
          <x:t>Windows 10 Home in S mode</x:t>
        </x:is>
      </x:c>
    </x:row>
    <x:row r="644">
      <x:c r="B644" t="inlineStr">
        <x:is>
          <x:t>910 mAh</x:t>
        </x:is>
      </x:c>
      <x:c r="D644" t="inlineStr">
        <x:is>
          <x:t>1.371 kg.</x:t>
        </x:is>
      </x:c>
      <x:c r="G644" t="inlineStr">
        <x:is>
          <x:t>Filtre anti-indiscrétion</x:t>
        </x:is>
      </x:c>
      <x:c r="J644" t="inlineStr">
        <x:is>
          <x:t>Steel panther</x:t>
        </x:is>
      </x:c>
      <x:c r="BJ644" t="inlineStr">
        <x:is>
          <x:t>Asianux 3.0</x:t>
        </x:is>
      </x:c>
      <x:c r="BK644" t="inlineStr">
        <x:is>
          <x:t>42 Watt</x:t>
        </x:is>
      </x:c>
      <x:c r="BM644" t="inlineStr">
        <x:is>
          <x:t>105.4 cm.</x:t>
        </x:is>
      </x:c>
      <x:c r="BN644" t="inlineStr">
        <x:is>
          <x:t>110.22 cm.</x:t>
        </x:is>
      </x:c>
      <x:c r="CR644" t="inlineStr">
        <x:is>
          <x:t>27.2 cm.</x:t>
        </x:is>
      </x:c>
      <x:c r="CT644" t="inlineStr">
        <x:is>
          <x:t>11.3 mm.</x:t>
        </x:is>
      </x:c>
      <x:c r="EX644" t="inlineStr">
        <x:is>
          <x:t>AMD Radeon RX 480 / Intel HD Graphics 530</x:t>
        </x:is>
      </x:c>
      <x:c r="NW644" t="inlineStr">
        <x:is>
          <x:t>Windows 10 Home in S mode</x:t>
        </x:is>
      </x:c>
    </x:row>
    <x:row r="645">
      <x:c r="B645" t="inlineStr">
        <x:is>
          <x:t>92.6 Wh</x:t>
        </x:is>
      </x:c>
      <x:c r="D645" t="inlineStr">
        <x:is>
          <x:t>1.372 kg.</x:t>
        </x:is>
      </x:c>
      <x:c r="G645" t="inlineStr">
        <x:is>
          <x:t>Filtre anti-reflet pour écran</x:t>
        </x:is>
      </x:c>
      <x:c r="J645" t="inlineStr">
        <x:is>
          <x:t>Steffi Love</x:t>
        </x:is>
      </x:c>
      <x:c r="BJ645" t="inlineStr">
        <x:is>
          <x:t>Aucun(e)</x:t>
        </x:is>
      </x:c>
      <x:c r="BK645" t="inlineStr">
        <x:is>
          <x:t>420 Watt</x:t>
        </x:is>
      </x:c>
      <x:c r="BM645" t="inlineStr">
        <x:is>
          <x:t>105.41 cm.</x:t>
        </x:is>
      </x:c>
      <x:c r="BN645" t="inlineStr">
        <x:is>
          <x:t>110.23 cm.</x:t>
        </x:is>
      </x:c>
      <x:c r="CR645" t="inlineStr">
        <x:is>
          <x:t>27.3 cm.</x:t>
        </x:is>
      </x:c>
      <x:c r="CT645" t="inlineStr">
        <x:is>
          <x:t>11.3 cm.</x:t>
        </x:is>
      </x:c>
      <x:c r="EX645" t="inlineStr">
        <x:is>
          <x:t>AMD Radeon RX 480 / Intel HD Graphics 630</x:t>
        </x:is>
      </x:c>
      <x:c r="NW645" t="inlineStr">
        <x:is>
          <x:t>Windows 10 Home langue unique Edition 64 bits</x:t>
        </x:is>
      </x:c>
    </x:row>
    <x:row r="646">
      <x:c r="B646" t="inlineStr">
        <x:is>
          <x:t>920 mAh</x:t>
        </x:is>
      </x:c>
      <x:c r="D646" t="inlineStr">
        <x:is>
          <x:t>1.373 kg.</x:t>
        </x:is>
      </x:c>
      <x:c r="G646" t="inlineStr">
        <x:is>
          <x:t>Filtre de confidentialité de PC tablette</x:t>
        </x:is>
      </x:c>
      <x:c r="J646" t="inlineStr">
        <x:is>
          <x:t>Stranger Things</x:t>
        </x:is>
      </x:c>
      <x:c r="BJ646" t="inlineStr">
        <x:is>
          <x:t>Banyan VINES</x:t>
        </x:is>
      </x:c>
      <x:c r="BK646" t="inlineStr">
        <x:is>
          <x:t>4200 Watt</x:t>
        </x:is>
      </x:c>
      <x:c r="BM646" t="inlineStr">
        <x:is>
          <x:t>105.5 cm.</x:t>
        </x:is>
      </x:c>
      <x:c r="BN646" t="inlineStr">
        <x:is>
          <x:t>110.24 cm.</x:t>
        </x:is>
      </x:c>
      <x:c r="CR646" t="inlineStr">
        <x:is>
          <x:t>27.4 m.</x:t>
        </x:is>
      </x:c>
      <x:c r="CT646" t="inlineStr">
        <x:is>
          <x:t>11.31 cm.</x:t>
        </x:is>
      </x:c>
      <x:c r="EX646" t="inlineStr">
        <x:is>
          <x:t>AMD Radeon RX 540</x:t>
        </x:is>
      </x:c>
      <x:c r="NW646" t="inlineStr">
        <x:is>
          <x:t>Windows 10 Home N</x:t>
        </x:is>
      </x:c>
    </x:row>
    <x:row r="647">
      <x:c r="B647" t="inlineStr">
        <x:is>
          <x:t>9200 mAh</x:t>
        </x:is>
      </x:c>
      <x:c r="D647" t="inlineStr">
        <x:is>
          <x:t>1.375 kg.</x:t>
        </x:is>
      </x:c>
      <x:c r="G647" t="inlineStr">
        <x:is>
          <x:t>Filtre de confidentialité pour ordinateur portable</x:t>
        </x:is>
      </x:c>
      <x:c r="J647" t="inlineStr">
        <x:is>
          <x:t>Street fighter</x:t>
        </x:is>
      </x:c>
      <x:c r="BJ647" t="inlineStr">
        <x:is>
          <x:t>Banyan VINES 6.x</x:t>
        </x:is>
      </x:c>
      <x:c r="BK647" t="inlineStr">
        <x:is>
          <x:t>425 Watt</x:t>
        </x:is>
      </x:c>
      <x:c r="BM647" t="inlineStr">
        <x:is>
          <x:t>105.5 mm.</x:t>
        </x:is>
      </x:c>
      <x:c r="BN647" t="inlineStr">
        <x:is>
          <x:t>110.25 cm.</x:t>
        </x:is>
      </x:c>
      <x:c r="CR647" t="inlineStr">
        <x:is>
          <x:t>27.5 cm.</x:t>
        </x:is>
      </x:c>
      <x:c r="CT647" t="inlineStr">
        <x:is>
          <x:t>11.32 cm.</x:t>
        </x:is>
      </x:c>
      <x:c r="EX647" t="inlineStr">
        <x:is>
          <x:t>AMD Radeon RX 540 / AMD Radeon Vega 8</x:t>
        </x:is>
      </x:c>
      <x:c r="NW647" t="inlineStr">
        <x:is>
          <x:t>Windows 10 Home N Creators Update</x:t>
        </x:is>
      </x:c>
    </x:row>
    <x:row r="648">
      <x:c r="B648" t="inlineStr">
        <x:is>
          <x:t>925 mAh</x:t>
        </x:is>
      </x:c>
      <x:c r="D648" t="inlineStr">
        <x:is>
          <x:t>1.379 kg.</x:t>
        </x:is>
      </x:c>
      <x:c r="G648" t="inlineStr">
        <x:is>
          <x:t>Filtre de rack</x:t>
        </x:is>
      </x:c>
      <x:c r="J648" t="inlineStr">
        <x:is>
          <x:t>Style Princess</x:t>
        </x:is>
      </x:c>
      <x:c r="BJ648" t="inlineStr">
        <x:is>
          <x:t>BeOS</x:t>
        </x:is>
      </x:c>
      <x:c r="BK648" t="inlineStr">
        <x:is>
          <x:t>4250 Watt</x:t>
        </x:is>
      </x:c>
      <x:c r="BM648" t="inlineStr">
        <x:is>
          <x:t>105.56 cm.</x:t>
        </x:is>
      </x:c>
      <x:c r="BN648" t="inlineStr">
        <x:is>
          <x:t>110.27 cm.</x:t>
        </x:is>
      </x:c>
      <x:c r="CR648" t="inlineStr">
        <x:is>
          <x:t>27.6 cm.</x:t>
        </x:is>
      </x:c>
      <x:c r="CT648" t="inlineStr">
        <x:is>
          <x:t>11.33 cm.</x:t>
        </x:is>
      </x:c>
      <x:c r="EX648" t="inlineStr">
        <x:is>
          <x:t>AMD Radeon RX 540 / Intel UHD Graphics 620</x:t>
        </x:is>
      </x:c>
      <x:c r="NW648" t="inlineStr">
        <x:is>
          <x:t>Windows 10 Home Redstone 2</x:t>
        </x:is>
      </x:c>
    </x:row>
    <x:row r="649">
      <x:c r="B649" t="inlineStr">
        <x:is>
          <x:t>930 mAh</x:t>
        </x:is>
      </x:c>
      <x:c r="D649" t="inlineStr">
        <x:is>
          <x:t>1.38 kg.</x:t>
        </x:is>
      </x:c>
      <x:c r="G649" t="inlineStr">
        <x:is>
          <x:t>Filtre de système de refroidissement liquide</x:t>
        </x:is>
      </x:c>
      <x:c r="J649" t="inlineStr">
        <x:is>
          <x:t>Suède</x:t>
        </x:is>
      </x:c>
      <x:c r="BJ649" t="inlineStr">
        <x:is>
          <x:t>BlackBerry Handheld Software</x:t>
        </x:is>
      </x:c>
      <x:c r="BK649" t="inlineStr">
        <x:is>
          <x:t>428 Watt</x:t>
        </x:is>
      </x:c>
      <x:c r="BM649" t="inlineStr">
        <x:is>
          <x:t>105.6 cm.</x:t>
        </x:is>
      </x:c>
      <x:c r="BN649" t="inlineStr">
        <x:is>
          <x:t>110.28 cm.</x:t>
        </x:is>
      </x:c>
      <x:c r="CR649" t="inlineStr">
        <x:is>
          <x:t>27.8 cm.</x:t>
        </x:is>
      </x:c>
      <x:c r="CT649" t="inlineStr">
        <x:is>
          <x:t>11.34 cm.</x:t>
        </x:is>
      </x:c>
      <x:c r="EX649" t="inlineStr">
        <x:is>
          <x:t>AMD Radeon RX 550</x:t>
        </x:is>
      </x:c>
      <x:c r="NW649" t="inlineStr">
        <x:is>
          <x:t>Windows 10 Home S</x:t>
        </x:is>
      </x:c>
    </x:row>
    <x:row r="650">
      <x:c r="B650" t="inlineStr">
        <x:is>
          <x:t>9300 mAh</x:t>
        </x:is>
      </x:c>
      <x:c r="D650" t="inlineStr">
        <x:is>
          <x:t>1.381 kg.</x:t>
        </x:is>
      </x:c>
      <x:c r="G650" t="inlineStr">
        <x:is>
          <x:t>Filtre de ventilateur de boitier (120 mm)</x:t>
        </x:is>
      </x:c>
      <x:c r="J650" t="inlineStr">
        <x:is>
          <x:t>Suicide Squad</x:t>
        </x:is>
      </x:c>
      <x:c r="BJ650" t="inlineStr">
        <x:is>
          <x:t>BlackBerry OS</x:t>
        </x:is>
      </x:c>
      <x:c r="BK650" t="inlineStr">
        <x:is>
          <x:t>43 Watt</x:t>
        </x:is>
      </x:c>
      <x:c r="BM650" t="inlineStr">
        <x:is>
          <x:t>105.66 cm.</x:t>
        </x:is>
      </x:c>
      <x:c r="BN650" t="inlineStr">
        <x:is>
          <x:t>110.3 cm.</x:t>
        </x:is>
      </x:c>
      <x:c r="CR650" t="inlineStr">
        <x:is>
          <x:t>27.9 cm.</x:t>
        </x:is>
      </x:c>
      <x:c r="CT650" t="inlineStr">
        <x:is>
          <x:t>11.35 cm.</x:t>
        </x:is>
      </x:c>
      <x:c r="EX650" t="inlineStr">
        <x:is>
          <x:t>AMD Radeon RX 550 / AMD Radeon R7</x:t>
        </x:is>
      </x:c>
      <x:c r="NW650" t="inlineStr">
        <x:is>
          <x:t>Windows 10 Home Single Language</x:t>
        </x:is>
      </x:c>
    </x:row>
    <x:row r="651">
      <x:c r="B651" t="inlineStr">
        <x:is>
          <x:t>94 Wh</x:t>
        </x:is>
      </x:c>
      <x:c r="D651" t="inlineStr">
        <x:is>
          <x:t>1.382 kg.</x:t>
        </x:is>
      </x:c>
      <x:c r="G651" t="inlineStr">
        <x:is>
          <x:t>Filtre écran de sécurité</x:t>
        </x:is>
      </x:c>
      <x:c r="J651" t="inlineStr">
        <x:is>
          <x:t>Suisse</x:t>
        </x:is>
      </x:c>
      <x:c r="BJ651" t="inlineStr">
        <x:is>
          <x:t>BlackBerry OS 4.0</x:t>
        </x:is>
      </x:c>
      <x:c r="BK651" t="inlineStr">
        <x:is>
          <x:t>43.5 Watt</x:t>
        </x:is>
      </x:c>
      <x:c r="BM651" t="inlineStr">
        <x:is>
          <x:t>105.7 cm.</x:t>
        </x:is>
      </x:c>
      <x:c r="BN651" t="inlineStr">
        <x:is>
          <x:t>110.4 cm.</x:t>
        </x:is>
      </x:c>
      <x:c r="CR651" t="inlineStr">
        <x:is>
          <x:t>27.94 cm.</x:t>
        </x:is>
      </x:c>
      <x:c r="CT651" t="inlineStr">
        <x:is>
          <x:t>11.351 cm.</x:t>
        </x:is>
      </x:c>
      <x:c r="EX651" t="inlineStr">
        <x:is>
          <x:t>AMD Radeon RX 550 / AMD Radeon RX Vega 11</x:t>
        </x:is>
      </x:c>
      <x:c r="NW651" t="inlineStr">
        <x:is>
          <x:t>Windows 10 in S mode</x:t>
        </x:is>
      </x:c>
    </x:row>
    <x:row r="652">
      <x:c r="B652" t="inlineStr">
        <x:is>
          <x:t>940 mAh</x:t>
        </x:is>
      </x:c>
      <x:c r="D652" t="inlineStr">
        <x:is>
          <x:t>1.383 kg.</x:t>
        </x:is>
      </x:c>
      <x:c r="G652" t="inlineStr">
        <x:is>
          <x:t>Filtre en ligne du système de refroidissement liquide</x:t>
        </x:is>
      </x:c>
      <x:c r="J652" t="inlineStr">
        <x:is>
          <x:t>Super Hero Mashers</x:t>
        </x:is>
      </x:c>
      <x:c r="BJ652" t="inlineStr">
        <x:is>
          <x:t>BlackBerry OS 4.2 ou version plus récente</x:t>
        </x:is>
      </x:c>
      <x:c r="BK652" t="inlineStr">
        <x:is>
          <x:t>430 Watt</x:t>
        </x:is>
      </x:c>
      <x:c r="BM652" t="inlineStr">
        <x:is>
          <x:t>105.8 cm.</x:t>
        </x:is>
      </x:c>
      <x:c r="BN652" t="inlineStr">
        <x:is>
          <x:t>110.41 cm.</x:t>
        </x:is>
      </x:c>
      <x:c r="CR652" t="inlineStr">
        <x:is>
          <x:t>270 cm.</x:t>
        </x:is>
      </x:c>
      <x:c r="CT652" t="inlineStr">
        <x:is>
          <x:t>11.36 cm.</x:t>
        </x:is>
      </x:c>
      <x:c r="EX652" t="inlineStr">
        <x:is>
          <x:t>AMD Radeon RX 550 / AMD Radeon Vega 8</x:t>
        </x:is>
      </x:c>
      <x:c r="NW652" t="inlineStr">
        <x:is>
          <x:t>Windows 10 in S mode 64-bit Edition</x:t>
        </x:is>
      </x:c>
    </x:row>
    <x:row r="653">
      <x:c r="B653" t="inlineStr">
        <x:is>
          <x:t>95 Wh</x:t>
        </x:is>
      </x:c>
      <x:c r="D653" t="inlineStr">
        <x:is>
          <x:t>1.384 kg.</x:t>
        </x:is>
      </x:c>
      <x:c r="G653" t="inlineStr">
        <x:is>
          <x:t>Filtre pour écran</x:t>
        </x:is>
      </x:c>
      <x:c r="J653" t="inlineStr">
        <x:is>
          <x:t>Super Heroes</x:t>
        </x:is>
      </x:c>
      <x:c r="BJ653" t="inlineStr">
        <x:is>
          <x:t>BlackBerry OS 4.5 - 6.0</x:t>
        </x:is>
      </x:c>
      <x:c r="BK653" t="inlineStr">
        <x:is>
          <x:t>4300 Watt</x:t>
        </x:is>
      </x:c>
      <x:c r="BM653" t="inlineStr">
        <x:is>
          <x:t>106 cm.</x:t>
        </x:is>
      </x:c>
      <x:c r="BN653" t="inlineStr">
        <x:is>
          <x:t>110.42 cm.</x:t>
        </x:is>
      </x:c>
      <x:c r="CR653" t="inlineStr">
        <x:is>
          <x:t>277 cm.</x:t>
        </x:is>
      </x:c>
      <x:c r="CT653" t="inlineStr">
        <x:is>
          <x:t>11.37 cm.</x:t>
        </x:is>
      </x:c>
      <x:c r="EX653" t="inlineStr">
        <x:is>
          <x:t>AMD Radeon RX 550 / Intel HD Graphics 630</x:t>
        </x:is>
      </x:c>
      <x:c r="NW653" t="inlineStr">
        <x:is>
          <x:t>Windows 10 in S mode Entry</x:t>
        </x:is>
      </x:c>
    </x:row>
    <x:row r="654">
      <x:c r="B654" t="inlineStr">
        <x:is>
          <x:t>950 mAh</x:t>
        </x:is>
      </x:c>
      <x:c r="D654" t="inlineStr">
        <x:is>
          <x:t>1.385 kg.</x:t>
        </x:is>
      </x:c>
      <x:c r="G654" t="inlineStr">
        <x:is>
          <x:t>Filtre pour ventilateur</x:t>
        </x:is>
      </x:c>
      <x:c r="J654" t="inlineStr">
        <x:is>
          <x:t>Super Mario</x:t>
        </x:is>
      </x:c>
      <x:c r="BJ654" t="inlineStr">
        <x:is>
          <x:t>BlackBerry OS 7.0</x:t>
        </x:is>
      </x:c>
      <x:c r="BK654" t="inlineStr">
        <x:is>
          <x:t>44 Watt</x:t>
        </x:is>
      </x:c>
      <x:c r="BM654" t="inlineStr">
        <x:is>
          <x:t>106 mm.</x:t>
        </x:is>
      </x:c>
      <x:c r="BN654" t="inlineStr">
        <x:is>
          <x:t>110.45 cm.</x:t>
        </x:is>
      </x:c>
      <x:c r="CR654" t="inlineStr">
        <x:is>
          <x:t>277.37 cm.</x:t>
        </x:is>
      </x:c>
      <x:c r="CT654" t="inlineStr">
        <x:is>
          <x:t>11.38 cm.</x:t>
        </x:is>
      </x:c>
      <x:c r="EX654" t="inlineStr">
        <x:is>
          <x:t>AMD Radeon RX 550 / Intel UHD Graphics 620</x:t>
        </x:is>
      </x:c>
      <x:c r="NW654" t="inlineStr">
        <x:is>
          <x:t>Windows 10 in S mode Value</x:t>
        </x:is>
      </x:c>
    </x:row>
    <x:row r="655">
      <x:c r="B655" t="inlineStr">
        <x:is>
          <x:t>9500 mAh</x:t>
        </x:is>
      </x:c>
      <x:c r="D655" t="inlineStr">
        <x:is>
          <x:t>1.386 kg.</x:t>
        </x:is>
      </x:c>
      <x:c r="G655" t="inlineStr">
        <x:is>
          <x:t>Fixation au poignet pour périphérique portable</x:t>
        </x:is>
      </x:c>
      <x:c r="J655" t="inlineStr">
        <x:is>
          <x:t>Super Smash Bros</x:t>
        </x:is>
      </x:c>
      <x:c r="BJ655" t="inlineStr">
        <x:is>
          <x:t>BOSS GNU/Linux 3.0</x:t>
        </x:is>
      </x:c>
      <x:c r="BK655" t="inlineStr">
        <x:is>
          <x:t>44.9 Watt</x:t>
        </x:is>
      </x:c>
      <x:c r="BM655" t="inlineStr">
        <x:is>
          <x:t>106.1 cm.</x:t>
        </x:is>
      </x:c>
      <x:c r="BN655" t="inlineStr">
        <x:is>
          <x:t>110.5 cm.</x:t>
        </x:is>
      </x:c>
      <x:c r="CR655" t="inlineStr">
        <x:is>
          <x:t>28 cm.</x:t>
        </x:is>
      </x:c>
      <x:c r="CT655" t="inlineStr">
        <x:is>
          <x:t>11.39 cm.</x:t>
        </x:is>
      </x:c>
      <x:c r="EX655" t="inlineStr">
        <x:is>
          <x:t>AMD Radeon RX 550 / Intel UHD Graphics 630</x:t>
        </x:is>
      </x:c>
      <x:c r="NW655" t="inlineStr">
        <x:is>
          <x:t>Windows 10 IoT</x:t>
        </x:is>
      </x:c>
    </x:row>
    <x:row r="656">
      <x:c r="B656" t="inlineStr">
        <x:is>
          <x:t>96 Wh</x:t>
        </x:is>
      </x:c>
      <x:c r="D656" t="inlineStr">
        <x:is>
          <x:t>1.39 kg.</x:t>
        </x:is>
      </x:c>
      <x:c r="G656" t="inlineStr">
        <x:is>
          <x:t>Fixation boitier/murale de l'échangeur thermique du système de refroidissement liquide</x:t>
        </x:is>
      </x:c>
      <x:c r="J656" t="inlineStr">
        <x:is>
          <x:t>Super Wings</x:t>
        </x:is>
      </x:c>
      <x:c r="BJ656" t="inlineStr">
        <x:is>
          <x:t>BOSS GNU/Linux 5.0</x:t>
        </x:is>
      </x:c>
      <x:c r="BK656" t="inlineStr">
        <x:is>
          <x:t>440 Watt</x:t>
        </x:is>
      </x:c>
      <x:c r="BM656" t="inlineStr">
        <x:is>
          <x:t>106.13 cm.</x:t>
        </x:is>
      </x:c>
      <x:c r="BN656" t="inlineStr">
        <x:is>
          <x:t>110.51 cm.</x:t>
        </x:is>
      </x:c>
      <x:c r="CR656" t="inlineStr">
        <x:is>
          <x:t>28.1 cm.</x:t>
        </x:is>
      </x:c>
      <x:c r="CT656" t="inlineStr">
        <x:is>
          <x:t>11.4 cm.</x:t>
        </x:is>
      </x:c>
      <x:c r="EX656" t="inlineStr">
        <x:is>
          <x:t>AMD Radeon RX 5500</x:t>
        </x:is>
      </x:c>
      <x:c r="NW656" t="inlineStr">
        <x:is>
          <x:t>Windows 10 IOT Edition 64 bits</x:t>
        </x:is>
      </x:c>
    </x:row>
    <x:row r="657">
      <x:c r="B657" t="inlineStr">
        <x:is>
          <x:t>960 mAh</x:t>
        </x:is>
      </x:c>
      <x:c r="D657" t="inlineStr">
        <x:is>
          <x:t>1.395 kg.</x:t>
        </x:is>
      </x:c>
      <x:c r="G657" t="inlineStr">
        <x:is>
          <x:t>Fixation de la plaque de montage en rack</x:t>
        </x:is>
      </x:c>
      <x:c r="J657" t="inlineStr">
        <x:is>
          <x:t>Superman</x:t>
        </x:is>
      </x:c>
      <x:c r="BJ657" t="inlineStr">
        <x:is>
          <x:t>BSD/OS</x:t>
        </x:is>
      </x:c>
      <x:c r="BK657" t="inlineStr">
        <x:is>
          <x:t>4400 Watt</x:t>
        </x:is>
      </x:c>
      <x:c r="BM657" t="inlineStr">
        <x:is>
          <x:t>106.2 cm.</x:t>
        </x:is>
      </x:c>
      <x:c r="BN657" t="inlineStr">
        <x:is>
          <x:t>110.57 cm.</x:t>
        </x:is>
      </x:c>
      <x:c r="CR657" t="inlineStr">
        <x:is>
          <x:t>28.3 cm.</x:t>
        </x:is>
      </x:c>
      <x:c r="CT657" t="inlineStr">
        <x:is>
          <x:t>11.4 mm.</x:t>
        </x:is>
      </x:c>
      <x:c r="EX657" t="inlineStr">
        <x:is>
          <x:t>AMD Radeon RX 5500 XT</x:t>
        </x:is>
      </x:c>
      <x:c r="NW657" t="inlineStr">
        <x:is>
          <x:t>Windows 10 IoT Enterprise</x:t>
        </x:is>
      </x:c>
    </x:row>
    <x:row r="658">
      <x:c r="B658" t="inlineStr">
        <x:is>
          <x:t>9600 mAh</x:t>
        </x:is>
      </x:c>
      <x:c r="D658" t="inlineStr">
        <x:is>
          <x:t>1.397 kg.</x:t>
        </x:is>
      </x:c>
      <x:c r="G658" t="inlineStr">
        <x:is>
          <x:t>Fixation de montage en angle pour rail</x:t>
        </x:is>
      </x:c>
      <x:c r="J658" t="inlineStr">
        <x:is>
          <x:t>Surfer d'argent</x:t>
        </x:is>
      </x:c>
      <x:c r="BJ658" t="inlineStr">
        <x:is>
          <x:t>Caldera Debian 1.1</x:t>
        </x:is>
      </x:c>
      <x:c r="BK658" t="inlineStr">
        <x:is>
          <x:t>45 Watt</x:t>
        </x:is>
      </x:c>
      <x:c r="BM658" t="inlineStr">
        <x:is>
          <x:t>106.3 cm.</x:t>
        </x:is>
      </x:c>
      <x:c r="BN658" t="inlineStr">
        <x:is>
          <x:t>110.58 cm.</x:t>
        </x:is>
      </x:c>
      <x:c r="CR658" t="inlineStr">
        <x:is>
          <x:t>28.4 cm.</x:t>
        </x:is>
      </x:c>
      <x:c r="CT658" t="inlineStr">
        <x:is>
          <x:t>11.41 cm.</x:t>
        </x:is>
      </x:c>
      <x:c r="EX658" t="inlineStr">
        <x:is>
          <x:t>AMD Radeon RX 5500M</x:t>
        </x:is>
      </x:c>
      <x:c r="NW658" t="inlineStr">
        <x:is>
          <x:t>Windows 10 IoT Enterprise 2015 LTSB</x:t>
        </x:is>
      </x:c>
    </x:row>
    <x:row r="659">
      <x:c r="B659" t="inlineStr">
        <x:is>
          <x:t>97 Wh</x:t>
        </x:is>
      </x:c>
      <x:c r="D659" t="inlineStr">
        <x:is>
          <x:t>1.398 g.</x:t>
        </x:is>
      </x:c>
      <x:c r="G659" t="inlineStr">
        <x:is>
          <x:t>Fixation de système de support de bus de rack</x:t>
        </x:is>
      </x:c>
      <x:c r="J659" t="inlineStr">
        <x:is>
          <x:t>Sylvestre</x:t>
        </x:is>
      </x:c>
      <x:c r="BJ659" t="inlineStr">
        <x:is>
          <x:t>Caldera Debian 2.0</x:t>
        </x:is>
      </x:c>
      <x:c r="BK659" t="inlineStr">
        <x:is>
          <x:t>450 Watt</x:t>
        </x:is>
      </x:c>
      <x:c r="BM659" t="inlineStr">
        <x:is>
          <x:t>106.316 cm.</x:t>
        </x:is>
      </x:c>
      <x:c r="BN659" t="inlineStr">
        <x:is>
          <x:t>110.59 cm.</x:t>
        </x:is>
      </x:c>
      <x:c r="CR659" t="inlineStr">
        <x:is>
          <x:t>28.5 cm.</x:t>
        </x:is>
      </x:c>
      <x:c r="CT659" t="inlineStr">
        <x:is>
          <x:t>11.416 cm.</x:t>
        </x:is>
      </x:c>
      <x:c r="EX659" t="inlineStr">
        <x:is>
          <x:t>AMD Radeon RX 550X / AMD Radeon Vega 10</x:t>
        </x:is>
      </x:c>
      <x:c r="NW659" t="inlineStr">
        <x:is>
          <x:t>Windows 10 IoT Enterprise 2016 CBB Value</x:t>
        </x:is>
      </x:c>
    </x:row>
    <x:row r="660">
      <x:c r="B660" t="inlineStr">
        <x:is>
          <x:t>970 mAh</x:t>
        </x:is>
      </x:c>
      <x:c r="D660" t="inlineStr">
        <x:is>
          <x:t>1.4 kg.</x:t>
        </x:is>
      </x:c>
      <x:c r="G660" t="inlineStr">
        <x:is>
          <x:t>Fixation pour disque dur</x:t>
        </x:is>
      </x:c>
      <x:c r="J660" t="inlineStr">
        <x:is>
          <x:t>T'Choupi</x:t>
        </x:is>
      </x:c>
      <x:c r="BJ660" t="inlineStr">
        <x:is>
          <x:t>Caldera Debian 2.1</x:t>
        </x:is>
      </x:c>
      <x:c r="BK660" t="inlineStr">
        <x:is>
          <x:t>4500 Watt</x:t>
        </x:is>
      </x:c>
      <x:c r="BM660" t="inlineStr">
        <x:is>
          <x:t>106.4 cm.</x:t>
        </x:is>
      </x:c>
      <x:c r="BN660" t="inlineStr">
        <x:is>
          <x:t>110.6 mm.</x:t>
        </x:is>
      </x:c>
      <x:c r="CR660" t="inlineStr">
        <x:is>
          <x:t>28.7 cm.</x:t>
        </x:is>
      </x:c>
      <x:c r="CT660" t="inlineStr">
        <x:is>
          <x:t>11.42 cm.</x:t>
        </x:is>
      </x:c>
      <x:c r="EX660" t="inlineStr">
        <x:is>
          <x:t>AMD Radeon RX 550X / Intel UHD Graphics 620</x:t>
        </x:is>
      </x:c>
      <x:c r="NW660" t="inlineStr">
        <x:is>
          <x:t>Windows 10 IoT Enterprise 2016 LTSB</x:t>
        </x:is>
      </x:c>
    </x:row>
    <x:row r="661">
      <x:c r="B661" t="inlineStr">
        <x:is>
          <x:t>980 mAh</x:t>
        </x:is>
      </x:c>
      <x:c r="D661" t="inlineStr">
        <x:is>
          <x:t>1.4 g.</x:t>
        </x:is>
      </x:c>
      <x:c r="G661" t="inlineStr">
        <x:is>
          <x:t>Fixation pour montage mural</x:t>
        </x:is>
      </x:c>
      <x:c r="J661" t="inlineStr">
        <x:is>
          <x:t>Ted Lapidus Maison</x:t>
        </x:is>
      </x:c>
      <x:c r="BJ661" t="inlineStr">
        <x:is>
          <x:t>Caldera OpenLinux</x:t>
        </x:is>
      </x:c>
      <x:c r="BK661" t="inlineStr">
        <x:is>
          <x:t>455 Watt</x:t>
        </x:is>
      </x:c>
      <x:c r="BM661" t="inlineStr">
        <x:is>
          <x:t>106.5 cm.</x:t>
        </x:is>
      </x:c>
      <x:c r="BN661" t="inlineStr">
        <x:is>
          <x:t>110.6 cm.</x:t>
        </x:is>
      </x:c>
      <x:c r="CR661" t="inlineStr">
        <x:is>
          <x:t>28.8 cm.</x:t>
        </x:is>
      </x:c>
      <x:c r="CT661" t="inlineStr">
        <x:is>
          <x:t>11.43 cm.</x:t>
        </x:is>
      </x:c>
      <x:c r="EX661" t="inlineStr">
        <x:is>
          <x:t>AMD Radeon RX 560</x:t>
        </x:is>
      </x:c>
      <x:c r="NW661" t="inlineStr">
        <x:is>
          <x:t>Windows 10 IoT Enterprise 2016 LTSB Entry</x:t>
        </x:is>
      </x:c>
    </x:row>
    <x:row r="662">
      <x:c r="B662" t="inlineStr">
        <x:is>
          <x:t>9800 mAh</x:t>
        </x:is>
      </x:c>
      <x:c r="D662" t="inlineStr">
        <x:is>
          <x:t>1.4 g.</x:t>
        </x:is>
      </x:c>
      <x:c r="G662" t="inlineStr">
        <x:is>
          <x:t>Fixation pour rack</x:t>
        </x:is>
      </x:c>
      <x:c r="J662" t="inlineStr">
        <x:is>
          <x:t>Tekken</x:t>
        </x:is>
      </x:c>
      <x:c r="BJ662" t="inlineStr">
        <x:is>
          <x:t>Caldera OpenLinux 3.1</x:t>
        </x:is>
      </x:c>
      <x:c r="BK662" t="inlineStr">
        <x:is>
          <x:t>46 Watt</x:t>
        </x:is>
      </x:c>
      <x:c r="BM662" t="inlineStr">
        <x:is>
          <x:t>106.6 cm.</x:t>
        </x:is>
      </x:c>
      <x:c r="BN662" t="inlineStr">
        <x:is>
          <x:t>110.66 cm.</x:t>
        </x:is>
      </x:c>
      <x:c r="CR662" t="inlineStr">
        <x:is>
          <x:t>28.9 cm.</x:t>
        </x:is>
      </x:c>
      <x:c r="CT662" t="inlineStr">
        <x:is>
          <x:t>11.44 cm.</x:t>
        </x:is>
      </x:c>
      <x:c r="EX662" t="inlineStr">
        <x:is>
          <x:t>AMD Radeon RX 560 / AMD Radeon RX Vega 11</x:t>
        </x:is>
      </x:c>
      <x:c r="NW662" t="inlineStr">
        <x:is>
          <x:t>Windows 10 IOT Enterprise 64-bit Edition Retail</x:t>
        </x:is>
      </x:c>
    </x:row>
    <x:row r="663">
      <x:c r="B663" t="inlineStr">
        <x:is>
          <x:t>9900 mAh</x:t>
        </x:is>
      </x:c>
      <x:c r="D663" t="inlineStr">
        <x:is>
          <x:t>1.401 kg.</x:t>
        </x:is>
      </x:c>
      <x:c r="G663" t="inlineStr">
        <x:is>
          <x:t>Fixation pour ventilateur</x:t>
        </x:is>
      </x:c>
      <x:c r="J663" t="inlineStr">
        <x:is>
          <x:t>Teletubbies</x:t>
        </x:is>
      </x:c>
      <x:c r="BJ663" t="inlineStr">
        <x:is>
          <x:t>Caldera OpenLinux 3.1.1</x:t>
        </x:is>
      </x:c>
      <x:c r="BK663" t="inlineStr">
        <x:is>
          <x:t>46 W</x:t>
        </x:is>
      </x:c>
      <x:c r="BM663" t="inlineStr">
        <x:is>
          <x:t>106.65 mm.</x:t>
        </x:is>
      </x:c>
      <x:c r="BN663" t="inlineStr">
        <x:is>
          <x:t>110.69 mm.</x:t>
        </x:is>
      </x:c>
      <x:c r="CR663" t="inlineStr">
        <x:is>
          <x:t>283 cm.</x:t>
        </x:is>
      </x:c>
      <x:c r="CT663" t="inlineStr">
        <x:is>
          <x:t>11.45 cm.</x:t>
        </x:is>
      </x:c>
      <x:c r="EX663" t="inlineStr">
        <x:is>
          <x:t>AMD Radeon RX 560 / Intel HD Graphics 630</x:t>
        </x:is>
      </x:c>
      <x:c r="NW663" t="inlineStr">
        <x:is>
          <x:t>Windows 10 IoT Enterprise CBB édition 64 bits</x:t>
        </x:is>
      </x:c>
    </x:row>
    <x:row r="664">
      <x:c r="D664" t="inlineStr">
        <x:is>
          <x:t>1.402 kg.</x:t>
        </x:is>
      </x:c>
      <x:c r="G664" t="inlineStr">
        <x:is>
          <x:t>Fixation sur bicyclette pour ordinateur de poche</x:t>
        </x:is>
      </x:c>
      <x:c r="J664" t="inlineStr">
        <x:is>
          <x:t>Tenacious D</x:t>
        </x:is>
      </x:c>
      <x:c r="BJ664" t="inlineStr">
        <x:is>
          <x:t>Caldera OpenLinux eDesktop 2.4</x:t>
        </x:is>
      </x:c>
      <x:c r="BK664" t="inlineStr">
        <x:is>
          <x:t>460 Watt</x:t>
        </x:is>
      </x:c>
      <x:c r="BM664" t="inlineStr">
        <x:is>
          <x:t>106.7 cm.</x:t>
        </x:is>
      </x:c>
      <x:c r="BN664" t="inlineStr">
        <x:is>
          <x:t>110.7 cm.</x:t>
        </x:is>
      </x:c>
      <x:c r="CR664" t="inlineStr">
        <x:is>
          <x:t>285 mm.</x:t>
        </x:is>
      </x:c>
      <x:c r="CT664" t="inlineStr">
        <x:is>
          <x:t>11.46 cm.</x:t>
        </x:is>
      </x:c>
      <x:c r="EX664" t="inlineStr">
        <x:is>
          <x:t>AMD Radeon RX 560 / Intel UHD Graphics 630</x:t>
        </x:is>
      </x:c>
      <x:c r="NW664" t="inlineStr">
        <x:is>
          <x:t>Windows 10 IoT Enterprise édition 64 bits</x:t>
        </x:is>
      </x:c>
    </x:row>
    <x:row r="665">
      <x:c r="D665" t="inlineStr">
        <x:is>
          <x:t>1.404 kg.</x:t>
        </x:is>
      </x:c>
      <x:c r="G665" t="inlineStr">
        <x:is>
          <x:t>Flash</x:t>
        </x:is>
      </x:c>
      <x:c r="J665" t="inlineStr">
        <x:is>
          <x:t>Terminator</x:t>
        </x:is>
      </x:c>
      <x:c r="BJ665" t="inlineStr">
        <x:is>
          <x:t>Caldera OpenLinux Server 3.1.1</x:t>
        </x:is>
      </x:c>
      <x:c r="BK665" t="inlineStr">
        <x:is>
          <x:t>4600 Watt</x:t>
        </x:is>
      </x:c>
      <x:c r="BM665" t="inlineStr">
        <x:is>
          <x:t>106.76 cm.</x:t>
        </x:is>
      </x:c>
      <x:c r="BN665" t="inlineStr">
        <x:is>
          <x:t>110.79 cm.</x:t>
        </x:is>
      </x:c>
      <x:c r="CR665" t="inlineStr">
        <x:is>
          <x:t>287 cm.</x:t>
        </x:is>
      </x:c>
      <x:c r="CT665" t="inlineStr">
        <x:is>
          <x:t>11.47 cm.</x:t>
        </x:is>
      </x:c>
      <x:c r="EX665" t="inlineStr">
        <x:is>
          <x:t>AMD Radeon RX 5600 XT</x:t>
        </x:is>
      </x:c>
      <x:c r="NW665" t="inlineStr">
        <x:is>
          <x:t>Windows 10 IoT Enterprise for Thin Clients</x:t>
        </x:is>
      </x:c>
    </x:row>
    <x:row r="666">
      <x:c r="D666" t="inlineStr">
        <x:is>
          <x:t>1.405 kg.</x:t>
        </x:is>
      </x:c>
      <x:c r="G666" t="inlineStr">
        <x:is>
          <x:t>Flexion de l'insert du système de refroidissement liquide</x:t>
        </x:is>
      </x:c>
      <x:c r="J666" t="inlineStr">
        <x:is>
          <x:t>Testament</x:t>
        </x:is>
      </x:c>
      <x:c r="BJ666" t="inlineStr">
        <x:is>
          <x:t>Caldera OpenLinux Workstation 3.1.1</x:t>
        </x:is>
      </x:c>
      <x:c r="BK666" t="inlineStr">
        <x:is>
          <x:t>4615 Watt</x:t>
        </x:is>
      </x:c>
      <x:c r="BM666" t="inlineStr">
        <x:is>
          <x:t>106.79 cm.</x:t>
        </x:is>
      </x:c>
      <x:c r="BN666" t="inlineStr">
        <x:is>
          <x:t>110.8 mm.</x:t>
        </x:is>
      </x:c>
      <x:c r="CR666" t="inlineStr">
        <x:is>
          <x:t>29 cm.</x:t>
        </x:is>
      </x:c>
      <x:c r="CT666" t="inlineStr">
        <x:is>
          <x:t>11.48 cm.</x:t>
        </x:is>
      </x:c>
      <x:c r="EX666" t="inlineStr">
        <x:is>
          <x:t>AMD Radeon RX 560X</x:t>
        </x:is>
      </x:c>
      <x:c r="NW666" t="inlineStr">
        <x:is>
          <x:t>Windows 10 IoT Enterprise LTSB</x:t>
        </x:is>
      </x:c>
    </x:row>
    <x:row r="667">
      <x:c r="D667" t="inlineStr">
        <x:is>
          <x:t>1.406 kg.</x:t>
        </x:is>
      </x:c>
      <x:c r="G667" t="inlineStr">
        <x:is>
          <x:t>Fluide de nettoyage de scanner</x:t>
        </x:is>
      </x:c>
      <x:c r="J667" t="inlineStr">
        <x:is>
          <x:t>The beatles</x:t>
        </x:is>
      </x:c>
      <x:c r="BJ667" t="inlineStr">
        <x:is>
          <x:t>Caldera OpenUnix 8</x:t>
        </x:is>
      </x:c>
      <x:c r="BK667" t="inlineStr">
        <x:is>
          <x:t>4630 Watt</x:t>
        </x:is>
      </x:c>
      <x:c r="BM667" t="inlineStr">
        <x:is>
          <x:t>106.8 cm.</x:t>
        </x:is>
      </x:c>
      <x:c r="BN667" t="inlineStr">
        <x:is>
          <x:t>110.8 cm.</x:t>
        </x:is>
      </x:c>
      <x:c r="CR667" t="inlineStr">
        <x:is>
          <x:t>29.02 cm.</x:t>
        </x:is>
      </x:c>
      <x:c r="CT667" t="inlineStr">
        <x:is>
          <x:t>11.49 cm.</x:t>
        </x:is>
      </x:c>
      <x:c r="EX667" t="inlineStr">
        <x:is>
          <x:t>AMD Radeon RX 570</x:t>
        </x:is>
      </x:c>
      <x:c r="NW667" t="inlineStr">
        <x:is>
          <x:t>Windows 10 IoT Enterprise LTSB 64-bit Edition</x:t>
        </x:is>
      </x:c>
    </x:row>
    <x:row r="668">
      <x:c r="D668" t="inlineStr">
        <x:is>
          <x:t>1.409 kg.</x:t>
        </x:is>
      </x:c>
      <x:c r="G668" t="inlineStr">
        <x:is>
          <x:t>Fond de panier ATA Serial pour serveurs</x:t>
        </x:is>
      </x:c>
      <x:c r="J668" t="inlineStr">
        <x:is>
          <x:t>The Bellies</x:t>
        </x:is>
      </x:c>
      <x:c r="BJ668" t="inlineStr">
        <x:is>
          <x:t>CentOS</x:t>
        </x:is>
      </x:c>
      <x:c r="BK668" t="inlineStr">
        <x:is>
          <x:t>47 Watt</x:t>
        </x:is>
      </x:c>
      <x:c r="BM668" t="inlineStr">
        <x:is>
          <x:t>106.9 mm.</x:t>
        </x:is>
      </x:c>
      <x:c r="BN668" t="inlineStr">
        <x:is>
          <x:t>110.84 cm.</x:t>
        </x:is>
      </x:c>
      <x:c r="CR668" t="inlineStr">
        <x:is>
          <x:t>29.1 cm.</x:t>
        </x:is>
      </x:c>
      <x:c r="CT668" t="inlineStr">
        <x:is>
          <x:t>11.497 cm.</x:t>
        </x:is>
      </x:c>
      <x:c r="EX668" t="inlineStr">
        <x:is>
          <x:t>AMD Radeon RX 5700</x:t>
        </x:is>
      </x:c>
      <x:c r="NW668" t="inlineStr">
        <x:is>
          <x:t>Windows 10 IoT Enterprise pour clients légers édition 64 bits</x:t>
        </x:is>
      </x:c>
    </x:row>
    <x:row r="669">
      <x:c r="D669" t="inlineStr">
        <x:is>
          <x:t>1.41 kg.</x:t>
        </x:is>
      </x:c>
      <x:c r="G669" t="inlineStr">
        <x:is>
          <x:t>Fond de panier de serveur SAS</x:t>
        </x:is>
      </x:c>
      <x:c r="J669" t="inlineStr">
        <x:is>
          <x:t>The big bang theory</x:t>
        </x:is>
      </x:c>
      <x:c r="BJ669" t="inlineStr">
        <x:is>
          <x:t>CentOS 4.2</x:t>
        </x:is>
      </x:c>
      <x:c r="BK669" t="inlineStr">
        <x:is>
          <x:t>470 Watt</x:t>
        </x:is>
      </x:c>
      <x:c r="BM669" t="inlineStr">
        <x:is>
          <x:t>106.9 cm.</x:t>
        </x:is>
      </x:c>
      <x:c r="BN669" t="inlineStr">
        <x:is>
          <x:t>110.85 cm.</x:t>
        </x:is>
      </x:c>
      <x:c r="CR669" t="inlineStr">
        <x:is>
          <x:t>29.2 cm.</x:t>
        </x:is>
      </x:c>
      <x:c r="CT669" t="inlineStr">
        <x:is>
          <x:t>11.5 cm.</x:t>
        </x:is>
      </x:c>
      <x:c r="EX669" t="inlineStr">
        <x:is>
          <x:t>AMD Radeon RX 5700 XT</x:t>
        </x:is>
      </x:c>
      <x:c r="NW669" t="inlineStr">
        <x:is>
          <x:t>Windows 10 IOT Enterprise pour clients légers LTSB</x:t>
        </x:is>
      </x:c>
    </x:row>
    <x:row r="670">
      <x:c r="D670" t="inlineStr">
        <x:is>
          <x:t>1.41 g.</x:t>
        </x:is>
      </x:c>
      <x:c r="G670" t="inlineStr">
        <x:is>
          <x:t>Fond de panier remplaçable à chaud SAS de serveur</x:t>
        </x:is>
      </x:c>
      <x:c r="J670" t="inlineStr">
        <x:is>
          <x:t>The big lebowski</x:t>
        </x:is>
      </x:c>
      <x:c r="BJ670" t="inlineStr">
        <x:is>
          <x:t>CentOS 5.0</x:t>
        </x:is>
      </x:c>
      <x:c r="BK670" t="inlineStr">
        <x:is>
          <x:t>4700 Watt</x:t>
        </x:is>
      </x:c>
      <x:c r="BM670" t="inlineStr">
        <x:is>
          <x:t>107 mm.</x:t>
        </x:is>
      </x:c>
      <x:c r="BN670" t="inlineStr">
        <x:is>
          <x:t>110.9 cm.</x:t>
        </x:is>
      </x:c>
      <x:c r="CR670" t="inlineStr">
        <x:is>
          <x:t>29.3 cm.</x:t>
        </x:is>
      </x:c>
      <x:c r="CT670" t="inlineStr">
        <x:is>
          <x:t>11.5 mm.</x:t>
        </x:is>
      </x:c>
      <x:c r="EX670" t="inlineStr">
        <x:is>
          <x:t>AMD Radeon RX 580</x:t>
        </x:is>
      </x:c>
      <x:c r="NW670" t="inlineStr">
        <x:is>
          <x:t>Windows 10 IOT Enterprise pour clients légers LTSB</x:t>
        </x:is>
      </x:c>
    </x:row>
    <x:row r="671">
      <x:c r="D671" t="inlineStr">
        <x:is>
          <x:t>1.413 kg.</x:t>
        </x:is>
      </x:c>
      <x:c r="G671" t="inlineStr">
        <x:is>
          <x:t>Fond de panier remplaçable à chaud SATA du serveur</x:t>
        </x:is>
      </x:c>
      <x:c r="J671" t="inlineStr">
        <x:is>
          <x:t>The Blade Hunter</x:t>
        </x:is>
      </x:c>
      <x:c r="BJ671" t="inlineStr">
        <x:is>
          <x:t>CentOS 5.4</x:t>
        </x:is>
      </x:c>
      <x:c r="BK671" t="inlineStr">
        <x:is>
          <x:t>4750 Watt</x:t>
        </x:is>
      </x:c>
      <x:c r="BM671" t="inlineStr">
        <x:is>
          <x:t>107 cm.</x:t>
        </x:is>
      </x:c>
      <x:c r="BN671" t="inlineStr">
        <x:is>
          <x:t>111 cm.</x:t>
        </x:is>
      </x:c>
      <x:c r="CR671" t="inlineStr">
        <x:is>
          <x:t>29.5 cm.</x:t>
        </x:is>
      </x:c>
      <x:c r="CT671" t="inlineStr">
        <x:is>
          <x:t>11.51 cm.</x:t>
        </x:is>
      </x:c>
      <x:c r="EX671" t="inlineStr">
        <x:is>
          <x:t>AMD Radeon RX 580 / Intel HD Graphics 630</x:t>
        </x:is>
      </x:c>
      <x:c r="NW671" t="inlineStr">
        <x:is>
          <x:t>Windows 10 IoT Entreprise 2016 LTSB Edition 64-bit</x:t>
        </x:is>
      </x:c>
    </x:row>
    <x:row r="672">
      <x:c r="D672" t="inlineStr">
        <x:is>
          <x:t>1.415 kg.</x:t>
        </x:is>
      </x:c>
      <x:c r="G672" t="inlineStr">
        <x:is>
          <x:t>Fond de panier remplaçable à chaud SATA/SAS 12 ports de serveur</x:t>
        </x:is>
      </x:c>
      <x:c r="J672" t="inlineStr">
        <x:is>
          <x:t>The crow</x:t>
        </x:is>
      </x:c>
      <x:c r="BJ672" t="inlineStr">
        <x:is>
          <x:t>CentOS 5.5</x:t>
        </x:is>
      </x:c>
      <x:c r="BK672" t="inlineStr">
        <x:is>
          <x:t>48 Watt</x:t>
        </x:is>
      </x:c>
      <x:c r="BM672" t="inlineStr">
        <x:is>
          <x:t>107.1 cm.</x:t>
        </x:is>
      </x:c>
      <x:c r="BN672" t="inlineStr">
        <x:is>
          <x:t>111 mm.</x:t>
        </x:is>
      </x:c>
      <x:c r="CR672" t="inlineStr">
        <x:is>
          <x:t>29.8 cm.</x:t>
        </x:is>
      </x:c>
      <x:c r="CT672" t="inlineStr">
        <x:is>
          <x:t>11.516 cm.</x:t>
        </x:is>
      </x:c>
      <x:c r="EX672" t="inlineStr">
        <x:is>
          <x:t>AMD Radeon RX 580 / Intel UHD Graphics 630</x:t>
        </x:is>
      </x:c>
      <x:c r="NW672" t="inlineStr">
        <x:is>
          <x:t>Windows 10 IOT Mobile Enterprise</x:t>
        </x:is>
      </x:c>
    </x:row>
    <x:row r="673">
      <x:c r="D673" t="inlineStr">
        <x:is>
          <x:t>1.416 kg.</x:t>
        </x:is>
      </x:c>
      <x:c r="G673" t="inlineStr">
        <x:is>
          <x:t>Fond de panier remplaçable à chaud SATA/SAS à 4 ports de serveur</x:t>
        </x:is>
      </x:c>
      <x:c r="J673" t="inlineStr">
        <x:is>
          <x:t>The Descendants</x:t>
        </x:is>
      </x:c>
      <x:c r="BJ673" t="inlineStr">
        <x:is>
          <x:t>CentOS 5.8</x:t>
        </x:is>
      </x:c>
      <x:c r="BK673" t="inlineStr">
        <x:is>
          <x:t>480 Watt</x:t>
        </x:is>
      </x:c>
      <x:c r="BM673" t="inlineStr">
        <x:is>
          <x:t>107.14 cm.</x:t>
        </x:is>
      </x:c>
      <x:c r="BN673" t="inlineStr">
        <x:is>
          <x:t>111.2 cm.</x:t>
        </x:is>
      </x:c>
      <x:c r="CR673" t="inlineStr">
        <x:is>
          <x:t>293 cm.</x:t>
        </x:is>
      </x:c>
      <x:c r="CT673" t="inlineStr">
        <x:is>
          <x:t>11.52 cm.</x:t>
        </x:is>
      </x:c>
      <x:c r="EX673" t="inlineStr">
        <x:is>
          <x:t>AMD Radeon RX 590</x:t>
        </x:is>
      </x:c>
      <x:c r="NW673" t="inlineStr">
        <x:is>
          <x:t>Windows 10 Pro</x:t>
        </x:is>
      </x:c>
    </x:row>
    <x:row r="674">
      <x:c r="D674" t="inlineStr">
        <x:is>
          <x:t>1.42 kg.</x:t>
        </x:is>
      </x:c>
      <x:c r="G674" t="inlineStr">
        <x:is>
          <x:t>Fond de panier remplaçable à chaud SATA/SAS à 8 ports de serveur</x:t>
        </x:is>
      </x:c>
      <x:c r="J674" t="inlineStr">
        <x:is>
          <x:t>The Elder Scrolls</x:t>
        </x:is>
      </x:c>
      <x:c r="BJ674" t="inlineStr">
        <x:is>
          <x:t>CentOS 6.0</x:t>
        </x:is>
      </x:c>
      <x:c r="BK674" t="inlineStr">
        <x:is>
          <x:t>4800 Watt</x:t>
        </x:is>
      </x:c>
      <x:c r="BM674" t="inlineStr">
        <x:is>
          <x:t>107.2 mm.</x:t>
        </x:is>
      </x:c>
      <x:c r="BN674" t="inlineStr">
        <x:is>
          <x:t>111.25 cm.</x:t>
        </x:is>
      </x:c>
      <x:c r="CR674" t="inlineStr">
        <x:is>
          <x:t>296 cm.</x:t>
        </x:is>
      </x:c>
      <x:c r="CT674" t="inlineStr">
        <x:is>
          <x:t>11.53 cm.</x:t>
        </x:is>
      </x:c>
      <x:c r="EX674" t="inlineStr">
        <x:is>
          <x:t>AMD Radeon RX 6800</x:t>
        </x:is>
      </x:c>
      <x:c r="NW674" t="inlineStr">
        <x:is>
          <x:t>Windows 10 Pro / Android</x:t>
        </x:is>
      </x:c>
    </x:row>
    <x:row r="675">
      <x:c r="D675" t="inlineStr">
        <x:is>
          <x:t>1.421 kg.</x:t>
        </x:is>
      </x:c>
      <x:c r="G675" t="inlineStr">
        <x:is>
          <x:t>Fond de panier remplaçable à chaud SATA/SAS du serveur</x:t>
        </x:is>
      </x:c>
      <x:c r="J675" t="inlineStr">
        <x:is>
          <x:t>The flash</x:t>
        </x:is>
      </x:c>
      <x:c r="BJ675" t="inlineStr">
        <x:is>
          <x:t>CentOS 6.0 (64-bit)</x:t>
        </x:is>
      </x:c>
      <x:c r="BK675" t="inlineStr">
        <x:is>
          <x:t>49 Watt</x:t>
        </x:is>
      </x:c>
      <x:c r="BM675" t="inlineStr">
        <x:is>
          <x:t>107.28 cm.</x:t>
        </x:is>
      </x:c>
      <x:c r="BN675" t="inlineStr">
        <x:is>
          <x:t>111.3 cm.</x:t>
        </x:is>
      </x:c>
      <x:c r="CR675" t="inlineStr">
        <x:is>
          <x:t>3 m.</x:t>
        </x:is>
      </x:c>
      <x:c r="CT675" t="inlineStr">
        <x:is>
          <x:t>11.54 cm.</x:t>
        </x:is>
      </x:c>
      <x:c r="EX675" t="inlineStr">
        <x:is>
          <x:t>AMD Radeon RX 6800 XT</x:t>
        </x:is>
      </x:c>
      <x:c r="NW675" t="inlineStr">
        <x:is>
          <x:t>Windows 10 Pro / Android 5.1</x:t>
        </x:is>
      </x:c>
    </x:row>
    <x:row r="676">
      <x:c r="D676" t="inlineStr">
        <x:is>
          <x:t>1.425 kg.</x:t>
        </x:is>
      </x:c>
      <x:c r="G676" t="inlineStr">
        <x:is>
          <x:t>Fond de panier SAS 36 ports pour serveur</x:t>
        </x:is>
      </x:c>
      <x:c r="J676" t="inlineStr">
        <x:is>
          <x:t>The Hobbit</x:t>
        </x:is>
      </x:c>
      <x:c r="BJ676" t="inlineStr">
        <x:is>
          <x:t>CentOS 6.5</x:t>
        </x:is>
      </x:c>
      <x:c r="BK676" t="inlineStr">
        <x:is>
          <x:t>490 Watt</x:t>
        </x:is>
      </x:c>
      <x:c r="BM676" t="inlineStr">
        <x:is>
          <x:t>107.3 cm.</x:t>
        </x:is>
      </x:c>
      <x:c r="BN676" t="inlineStr">
        <x:is>
          <x:t>111.31 cm.</x:t>
        </x:is>
      </x:c>
      <x:c r="CR676" t="inlineStr">
        <x:is>
          <x:t>3.03 cm.</x:t>
        </x:is>
      </x:c>
      <x:c r="CT676" t="inlineStr">
        <x:is>
          <x:t>11.55 cm.</x:t>
        </x:is>
      </x:c>
      <x:c r="EX676" t="inlineStr">
        <x:is>
          <x:t>AMD Radeon RX 6900</x:t>
        </x:is>
      </x:c>
      <x:c r="NW676" t="inlineStr">
        <x:is>
          <x:t>Windows 10 Pro / Remix OS</x:t>
        </x:is>
      </x:c>
    </x:row>
    <x:row r="677">
      <x:c r="D677" t="inlineStr">
        <x:is>
          <x:t>1.426 kg.</x:t>
        </x:is>
      </x:c>
      <x:c r="G677" t="inlineStr">
        <x:is>
          <x:t>Fond de panier SAS 4 ports du serveur</x:t>
        </x:is>
      </x:c>
      <x:c r="J677" t="inlineStr">
        <x:is>
          <x:t>The Lone Ranger</x:t>
        </x:is>
      </x:c>
      <x:c r="BJ677" t="inlineStr">
        <x:is>
          <x:t>CentOS 6.x</x:t>
        </x:is>
      </x:c>
      <x:c r="BK677" t="inlineStr">
        <x:is>
          <x:t>4900 Watt</x:t>
        </x:is>
      </x:c>
      <x:c r="BM677" t="inlineStr">
        <x:is>
          <x:t>107.32 cm.</x:t>
        </x:is>
      </x:c>
      <x:c r="BN677" t="inlineStr">
        <x:is>
          <x:t>111.4 cm.</x:t>
        </x:is>
      </x:c>
      <x:c r="CR677" t="inlineStr">
        <x:is>
          <x:t>3.04 m.</x:t>
        </x:is>
      </x:c>
      <x:c r="CT677" t="inlineStr">
        <x:is>
          <x:t>11.552 cm.</x:t>
        </x:is>
      </x:c>
      <x:c r="EX677" t="inlineStr">
        <x:is>
          <x:t>AMD Radeon RX 6900 XT</x:t>
        </x:is>
      </x:c>
      <x:c r="NW677" t="inlineStr">
        <x:is>
          <x:t>Windows 10 Pro 32 bits Edition Education</x:t>
        </x:is>
      </x:c>
    </x:row>
    <x:row r="678">
      <x:c r="D678" t="inlineStr">
        <x:is>
          <x:t>1.429 kg.</x:t>
        </x:is>
      </x:c>
      <x:c r="G678" t="inlineStr">
        <x:is>
          <x:t>Fond de panier SATA/SAS 4 ports</x:t>
        </x:is>
      </x:c>
      <x:c r="J678" t="inlineStr">
        <x:is>
          <x:t>The misfits</x:t>
        </x:is>
      </x:c>
      <x:c r="BJ678" t="inlineStr">
        <x:is>
          <x:t>CentOS 6.x (64 bits)</x:t>
        </x:is>
      </x:c>
      <x:c r="BK678" t="inlineStr">
        <x:is>
          <x:t>495 Watt</x:t>
        </x:is>
      </x:c>
      <x:c r="BM678" t="inlineStr">
        <x:is>
          <x:t>107.4 cm.</x:t>
        </x:is>
      </x:c>
      <x:c r="BN678" t="inlineStr">
        <x:is>
          <x:t>111.5 cm.</x:t>
        </x:is>
      </x:c>
      <x:c r="CR678" t="inlineStr">
        <x:is>
          <x:t>3.048 m.</x:t>
        </x:is>
      </x:c>
      <x:c r="CT678" t="inlineStr">
        <x:is>
          <x:t>11.56 cm.</x:t>
        </x:is>
      </x:c>
      <x:c r="EX678" t="inlineStr">
        <x:is>
          <x:t>AMD Radeon RX Vega 10</x:t>
        </x:is>
      </x:c>
      <x:c r="NW678" t="inlineStr">
        <x:is>
          <x:t>Windows 10 Pro 32 bits Edition Education</x:t>
        </x:is>
      </x:c>
    </x:row>
    <x:row r="679">
      <x:c r="D679" t="inlineStr">
        <x:is>
          <x:t>1.43 kg.</x:t>
        </x:is>
      </x:c>
      <x:c r="G679" t="inlineStr">
        <x:is>
          <x:t>Fond de panier SATA/SAS 8 ports</x:t>
        </x:is>
      </x:c>
      <x:c r="J679" t="inlineStr">
        <x:is>
          <x:t>The Rolling Stones</x:t>
        </x:is>
      </x:c>
      <x:c r="BJ679" t="inlineStr">
        <x:is>
          <x:t>CentOS 7.0</x:t>
        </x:is>
      </x:c>
      <x:c r="BK679" t="inlineStr">
        <x:is>
          <x:t>4986 Watt</x:t>
        </x:is>
      </x:c>
      <x:c r="BM679" t="inlineStr">
        <x:is>
          <x:t>107.5 cm.</x:t>
        </x:is>
      </x:c>
      <x:c r="BN679" t="inlineStr">
        <x:is>
          <x:t>111.58 cm.</x:t>
        </x:is>
      </x:c>
      <x:c r="CR679" t="inlineStr">
        <x:is>
          <x:t>3.05 m.</x:t>
        </x:is>
      </x:c>
      <x:c r="CT679" t="inlineStr">
        <x:is>
          <x:t>11.57 cm.</x:t>
        </x:is>
      </x:c>
      <x:c r="EX679" t="inlineStr">
        <x:is>
          <x:t>AMD Radeon RX Vega 11</x:t>
        </x:is>
      </x:c>
      <x:c r="NW679" t="inlineStr">
        <x:is>
          <x:t>Windows 10 Pro 64-bit Edition / Android 5.0</x:t>
        </x:is>
      </x:c>
    </x:row>
    <x:row r="680">
      <x:c r="D680" t="inlineStr">
        <x:is>
          <x:t>1.431 kg.</x:t>
        </x:is>
      </x:c>
      <x:c r="G680" t="inlineStr">
        <x:is>
          <x:t>Fond de panier SATA/SAS du serveur</x:t>
        </x:is>
      </x:c>
      <x:c r="J680" t="inlineStr">
        <x:is>
          <x:t>The Shining</x:t>
        </x:is>
      </x:c>
      <x:c r="BJ680" t="inlineStr">
        <x:is>
          <x:t>CentOS 7.0 (64-bit)</x:t>
        </x:is>
      </x:c>
      <x:c r="BK680" t="inlineStr">
        <x:is>
          <x:t>5 Watt</x:t>
        </x:is>
      </x:c>
      <x:c r="BM680" t="inlineStr">
        <x:is>
          <x:t>107.6 cm.</x:t>
        </x:is>
      </x:c>
      <x:c r="BN680" t="inlineStr">
        <x:is>
          <x:t>111.59 cm.</x:t>
        </x:is>
      </x:c>
      <x:c r="CR680" t="inlineStr">
        <x:is>
          <x:t>3.06 m.</x:t>
        </x:is>
      </x:c>
      <x:c r="CT680" t="inlineStr">
        <x:is>
          <x:t>11.58 cm.</x:t>
        </x:is>
      </x:c>
      <x:c r="EX680" t="inlineStr">
        <x:is>
          <x:t>AMD Radeon RX VEGA 56</x:t>
        </x:is>
      </x:c>
      <x:c r="NW680" t="inlineStr">
        <x:is>
          <x:t>Windows 10 Pro 64-bit Edition Academic</x:t>
        </x:is>
      </x:c>
    </x:row>
    <x:row r="681">
      <x:c r="D681" t="inlineStr">
        <x:is>
          <x:t>1.433 kg.</x:t>
        </x:is>
      </x:c>
      <x:c r="G681" t="inlineStr">
        <x:is>
          <x:t>Fond de panier SCSI du serveur</x:t>
        </x:is>
      </x:c>
      <x:c r="J681" t="inlineStr">
        <x:is>
          <x:t>The Simpsons</x:t>
        </x:is>
      </x:c>
      <x:c r="BJ681" t="inlineStr">
        <x:is>
          <x:t>CentOS 7.2</x:t>
        </x:is>
      </x:c>
      <x:c r="BK681" t="inlineStr">
        <x:is>
          <x:t>5.03 kWatt</x:t>
        </x:is>
      </x:c>
      <x:c r="BM681" t="inlineStr">
        <x:is>
          <x:t>107.7 mm.</x:t>
        </x:is>
      </x:c>
      <x:c r="BN681" t="inlineStr">
        <x:is>
          <x:t>111.6 cm.</x:t>
        </x:is>
      </x:c>
      <x:c r="CR681" t="inlineStr">
        <x:is>
          <x:t>3.07 cm.</x:t>
        </x:is>
      </x:c>
      <x:c r="CT681" t="inlineStr">
        <x:is>
          <x:t>11.59 cm.</x:t>
        </x:is>
      </x:c>
      <x:c r="EX681" t="inlineStr">
        <x:is>
          <x:t>AMD Radeon RX VEGA 64</x:t>
        </x:is>
      </x:c>
      <x:c r="NW681" t="inlineStr">
        <x:is>
          <x:t>Windows 10 Pro Creators Update</x:t>
        </x:is>
      </x:c>
    </x:row>
    <x:row r="682">
      <x:c r="D682" t="inlineStr">
        <x:is>
          <x:t>1.434 kg.</x:t>
        </x:is>
      </x:c>
      <x:c r="G682" t="inlineStr">
        <x:is>
          <x:t>Frein rouleau pour scanner</x:t>
        </x:is>
      </x:c>
      <x:c r="J682" t="inlineStr">
        <x:is>
          <x:t>The Spirit</x:t>
        </x:is>
      </x:c>
      <x:c r="BJ682" t="inlineStr">
        <x:is>
          <x:t>CentOS 7.x</x:t>
        </x:is>
      </x:c>
      <x:c r="BK682" t="inlineStr">
        <x:is>
          <x:t>5.1 kWatt</x:t>
        </x:is>
      </x:c>
      <x:c r="BM682" t="inlineStr">
        <x:is>
          <x:t>107.9 cm.</x:t>
        </x:is>
      </x:c>
      <x:c r="BN682" t="inlineStr">
        <x:is>
          <x:t>111.61 cm.</x:t>
        </x:is>
      </x:c>
      <x:c r="CR682" t="inlineStr">
        <x:is>
          <x:t>3.1 cm.</x:t>
        </x:is>
      </x:c>
      <x:c r="CT682" t="inlineStr">
        <x:is>
          <x:t>11.599 cm.</x:t>
        </x:is>
      </x:c>
      <x:c r="EX682" t="inlineStr">
        <x:is>
          <x:t>AMD Radeon RX Vega 8</x:t>
        </x:is>
      </x:c>
      <x:c r="NW682" t="inlineStr">
        <x:is>
          <x:t>Windows 10 Pro Edition 32 bits</x:t>
        </x:is>
      </x:c>
    </x:row>
    <x:row r="683">
      <x:c r="D683" t="inlineStr">
        <x:is>
          <x:t>1.435 kg.</x:t>
        </x:is>
      </x:c>
      <x:c r="G683" t="inlineStr">
        <x:is>
          <x:t>Gâchettes de confort pour accessoire de manette</x:t>
        </x:is>
      </x:c>
      <x:c r="J683" t="inlineStr">
        <x:is>
          <x:t>The velvet underground</x:t>
        </x:is>
      </x:c>
      <x:c r="BJ683" t="inlineStr">
        <x:is>
          <x:t>CentOS 7.x (64-bit)</x:t>
        </x:is>
      </x:c>
      <x:c r="BK683" t="inlineStr">
        <x:is>
          <x:t>5.3 kWatt</x:t>
        </x:is>
      </x:c>
      <x:c r="BM683" t="inlineStr">
        <x:is>
          <x:t>107.95 cm.</x:t>
        </x:is>
      </x:c>
      <x:c r="BN683" t="inlineStr">
        <x:is>
          <x:t>111.63 cm.</x:t>
        </x:is>
      </x:c>
      <x:c r="CR683" t="inlineStr">
        <x:is>
          <x:t>3.12 cm.</x:t>
        </x:is>
      </x:c>
      <x:c r="CT683" t="inlineStr">
        <x:is>
          <x:t>11.6 mm.</x:t>
        </x:is>
      </x:c>
      <x:c r="EX683" t="inlineStr">
        <x:is>
          <x:t>AMD Radeon RX Vega 870</x:t>
        </x:is>
      </x:c>
      <x:c r="NW683" t="inlineStr">
        <x:is>
          <x:t>Windows 10 Pro Edition 64 bits</x:t>
        </x:is>
      </x:c>
    </x:row>
    <x:row r="684">
      <x:c r="D684" t="inlineStr">
        <x:is>
          <x:t>1.436 kg.</x:t>
        </x:is>
      </x:c>
      <x:c r="G684" t="inlineStr">
        <x:is>
          <x:t>Gaine de câble pour rack</x:t>
        </x:is>
      </x:c>
      <x:c r="J684" t="inlineStr">
        <x:is>
          <x:t>The Walking Dead</x:t>
        </x:is>
      </x:c>
      <x:c r="BJ684" t="inlineStr">
        <x:is>
          <x:t>Charge double pour Microsoft Windows 7 Familiale Premium - XP Professionnel</x:t>
        </x:is>
      </x:c>
      <x:c r="BK684" t="inlineStr">
        <x:is>
          <x:t>5.383 kWatt</x:t>
        </x:is>
      </x:c>
      <x:c r="BM684" t="inlineStr">
        <x:is>
          <x:t>108 cm.</x:t>
        </x:is>
      </x:c>
      <x:c r="BN684" t="inlineStr">
        <x:is>
          <x:t>111.64 cm.</x:t>
        </x:is>
      </x:c>
      <x:c r="CR684" t="inlineStr">
        <x:is>
          <x:t>3.13 cm.</x:t>
        </x:is>
      </x:c>
      <x:c r="CT684" t="inlineStr">
        <x:is>
          <x:t>11.6 cm.</x:t>
        </x:is>
      </x:c>
      <x:c r="EX684" t="inlineStr">
        <x:is>
          <x:t>AMD Radeon RX Vega M</x:t>
        </x:is>
      </x:c>
      <x:c r="NW684" t="inlineStr">
        <x:is>
          <x:t>Windows 10 Pro Edition Education nationale 64 bits</x:t>
        </x:is>
      </x:c>
    </x:row>
    <x:row r="685">
      <x:c r="D685" t="inlineStr">
        <x:is>
          <x:t>1.438 kg.</x:t>
        </x:is>
      </x:c>
      <x:c r="G685" t="inlineStr">
        <x:is>
          <x:t>Gaine pour câble</x:t>
        </x:is>
      </x:c>
      <x:c r="J685" t="inlineStr">
        <x:is>
          <x:t>The Who</x:t>
        </x:is>
      </x:c>
      <x:c r="BJ685" t="inlineStr">
        <x:is>
          <x:t>Cisco AsyncOS 9.1.2</x:t>
        </x:is>
      </x:c>
      <x:c r="BK685" t="inlineStr">
        <x:is>
          <x:t>5.4 Watt</x:t>
        </x:is>
      </x:c>
      <x:c r="BM685" t="inlineStr">
        <x:is>
          <x:t>108 mm.</x:t>
        </x:is>
      </x:c>
      <x:c r="BN685" t="inlineStr">
        <x:is>
          <x:t>111.68 cm.</x:t>
        </x:is>
      </x:c>
      <x:c r="CR685" t="inlineStr">
        <x:is>
          <x:t>3.15 cm.</x:t>
        </x:is>
      </x:c>
      <x:c r="CT685" t="inlineStr">
        <x:is>
          <x:t>11.61 cm.</x:t>
        </x:is>
      </x:c>
      <x:c r="EX685" t="inlineStr">
        <x:is>
          <x:t>AMD Radeon RX Vega M 870 / AMD Radeon RX Vega M GL</x:t>
        </x:is>
      </x:c>
      <x:c r="NW685" t="inlineStr">
        <x:is>
          <x:t>Windows 10 Pro Education</x:t>
        </x:is>
      </x:c>
    </x:row>
    <x:row r="686">
      <x:c r="D686" t="inlineStr">
        <x:is>
          <x:t>1.439 kg.</x:t>
        </x:is>
      </x:c>
      <x:c r="G686" t="inlineStr">
        <x:is>
          <x:t>Garniture anti-poussière de rack</x:t>
        </x:is>
      </x:c>
      <x:c r="J686" t="inlineStr">
        <x:is>
          <x:t>The Winx</x:t>
        </x:is>
      </x:c>
      <x:c r="BJ686" t="inlineStr">
        <x:is>
          <x:t>Cisco Catalyst Operating System 7.4(1)</x:t>
        </x:is>
      </x:c>
      <x:c r="BK686" t="inlineStr">
        <x:is>
          <x:t>5.5 Watt</x:t>
        </x:is>
      </x:c>
      <x:c r="BM686" t="inlineStr">
        <x:is>
          <x:t>108.2 cm.</x:t>
        </x:is>
      </x:c>
      <x:c r="BN686" t="inlineStr">
        <x:is>
          <x:t>111.7 cm.</x:t>
        </x:is>
      </x:c>
      <x:c r="CR686" t="inlineStr">
        <x:is>
          <x:t>3.16 cm.</x:t>
        </x:is>
      </x:c>
      <x:c r="CT686" t="inlineStr">
        <x:is>
          <x:t>11.615 cm.</x:t>
        </x:is>
      </x:c>
      <x:c r="EX686" t="inlineStr">
        <x:is>
          <x:t>AMD Radeon RX Vega M GH</x:t>
        </x:is>
      </x:c>
      <x:c r="NW686" t="inlineStr">
        <x:is>
          <x:t>Windows 10 Pro for Workstations Plus Edition 64 bits</x:t>
        </x:is>
      </x:c>
    </x:row>
    <x:row r="687">
      <x:c r="D687" t="inlineStr">
        <x:is>
          <x:t>1.44 kg.</x:t>
        </x:is>
      </x:c>
      <x:c r="G687" t="inlineStr">
        <x:is>
          <x:t>Garniture de ventilateur</x:t>
        </x:is>
      </x:c>
      <x:c r="J687" t="inlineStr">
        <x:is>
          <x:t>Thin Lizzy</x:t>
        </x:is>
      </x:c>
      <x:c r="BJ687" t="inlineStr">
        <x:is>
          <x:t>Cisco Catalyst Operating System 7.4.2</x:t>
        </x:is>
      </x:c>
      <x:c r="BK687" t="inlineStr">
        <x:is>
          <x:t>5.5 kWatt</x:t>
        </x:is>
      </x:c>
      <x:c r="BM687" t="inlineStr">
        <x:is>
          <x:t>108.27 mm.</x:t>
        </x:is>
      </x:c>
      <x:c r="BN687" t="inlineStr">
        <x:is>
          <x:t>111.78 cm.</x:t>
        </x:is>
      </x:c>
      <x:c r="CR687" t="inlineStr">
        <x:is>
          <x:t>3.195 m.</x:t>
        </x:is>
      </x:c>
      <x:c r="CT687" t="inlineStr">
        <x:is>
          <x:t>11.619 cm.</x:t>
        </x:is>
      </x:c>
      <x:c r="EX687" t="inlineStr">
        <x:is>
          <x:t>AMD Radeon RX Vega M GL</x:t>
        </x:is>
      </x:c>
      <x:c r="NW687" t="inlineStr">
        <x:is>
          <x:t>Windows 10 Pro in S Mode 64-bit Edition</x:t>
        </x:is>
      </x:c>
    </x:row>
    <x:row r="688">
      <x:c r="D688" t="inlineStr">
        <x:is>
          <x:t>1.444 kg.</x:t>
        </x:is>
      </x:c>
      <x:c r="G688" t="inlineStr">
        <x:is>
          <x:t>Gel nettoyant</x:t>
        </x:is>
      </x:c>
      <x:c r="J688" t="inlineStr">
        <x:is>
          <x:t>Thomas et ses Amis</x:t>
        </x:is>
      </x:c>
      <x:c r="BJ688" t="inlineStr">
        <x:is>
          <x:t>Cisco IOS</x:t>
        </x:is>
      </x:c>
      <x:c r="BK688" t="inlineStr">
        <x:is>
          <x:t>5.52 kWatt</x:t>
        </x:is>
      </x:c>
      <x:c r="BM688" t="inlineStr">
        <x:is>
          <x:t>108.4 cm.</x:t>
        </x:is>
      </x:c>
      <x:c r="BN688" t="inlineStr">
        <x:is>
          <x:t>111.8 cm.</x:t>
        </x:is>
      </x:c>
      <x:c r="CR688" t="inlineStr">
        <x:is>
          <x:t>3.2 m.</x:t>
        </x:is>
      </x:c>
      <x:c r="CT688" t="inlineStr">
        <x:is>
          <x:t>11.62 cm.</x:t>
        </x:is>
      </x:c>
      <x:c r="EX688" t="inlineStr">
        <x:is>
          <x:t>AMD Radeon Sky 500</x:t>
        </x:is>
      </x:c>
      <x:c r="NW688" t="inlineStr">
        <x:is>
          <x:t>Windows 10 Pro N</x:t>
        </x:is>
      </x:c>
    </x:row>
    <x:row r="689">
      <x:c r="D689" t="inlineStr">
        <x:is>
          <x:t>1.445 kg.</x:t>
        </x:is>
      </x:c>
      <x:c r="G689" t="inlineStr">
        <x:is>
          <x:t>Glissière pour châssis de rack</x:t>
        </x:is>
      </x:c>
      <x:c r="J689" t="inlineStr">
        <x:is>
          <x:t>Thor</x:t>
        </x:is>
      </x:c>
      <x:c r="BJ689" t="inlineStr">
        <x:is>
          <x:t>Cisco IOS 12.0(7)XK</x:t>
        </x:is>
      </x:c>
      <x:c r="BK689" t="inlineStr">
        <x:is>
          <x:t>5.52 kWatt</x:t>
        </x:is>
      </x:c>
      <x:c r="BM689" t="inlineStr">
        <x:is>
          <x:t>108.5 mm.</x:t>
        </x:is>
      </x:c>
      <x:c r="BN689" t="inlineStr">
        <x:is>
          <x:t>111.84 cm.</x:t>
        </x:is>
      </x:c>
      <x:c r="CR689" t="inlineStr">
        <x:is>
          <x:t>3.2 cm.</x:t>
        </x:is>
      </x:c>
      <x:c r="CT689" t="inlineStr">
        <x:is>
          <x:t>11.63 cm.</x:t>
        </x:is>
      </x:c>
      <x:c r="EX689" t="inlineStr">
        <x:is>
          <x:t>AMD Radeon Sky 700</x:t>
        </x:is>
      </x:c>
      <x:c r="NW689" t="inlineStr">
        <x:is>
          <x:t>Windows 10 Pro N Creators Update</x:t>
        </x:is>
      </x:c>
    </x:row>
    <x:row r="690">
      <x:c r="D690" t="inlineStr">
        <x:is>
          <x:t>1.446 kg.</x:t>
        </x:is>
      </x:c>
      <x:c r="G690" t="inlineStr">
        <x:is>
          <x:t>Glissières de plaque de montage</x:t>
        </x:is>
      </x:c>
      <x:c r="J690" t="inlineStr">
        <x:is>
          <x:t>Thundercats</x:t>
        </x:is>
      </x:c>
      <x:c r="BJ690" t="inlineStr">
        <x:is>
          <x:t>Cisco IOS 12.1(12c)EW</x:t>
        </x:is>
      </x:c>
      <x:c r="BK690" t="inlineStr">
        <x:is>
          <x:t>5.6 kWatt</x:t>
        </x:is>
      </x:c>
      <x:c r="BM690" t="inlineStr">
        <x:is>
          <x:t>108.53 cm.</x:t>
        </x:is>
      </x:c>
      <x:c r="BN690" t="inlineStr">
        <x:is>
          <x:t>111.88 cm.</x:t>
        </x:is>
      </x:c>
      <x:c r="CR690" t="inlineStr">
        <x:is>
          <x:t>3.22 cm.</x:t>
        </x:is>
      </x:c>
      <x:c r="CT690" t="inlineStr">
        <x:is>
          <x:t>11.634 cm.</x:t>
        </x:is>
      </x:c>
      <x:c r="EX690" t="inlineStr">
        <x:is>
          <x:t>AMD Radeon Sky 900</x:t>
        </x:is>
      </x:c>
      <x:c r="NW690" t="inlineStr">
        <x:is>
          <x:t>Windows 10 Pro National Academic</x:t>
        </x:is>
      </x:c>
    </x:row>
    <x:row r="691">
      <x:c r="D691" t="inlineStr">
        <x:is>
          <x:t>1.4485 kg.</x:t>
        </x:is>
      </x:c>
      <x:c r="G691" t="inlineStr">
        <x:is>
          <x:t>Glissières de rack télescopiques</x:t>
        </x:is>
      </x:c>
      <x:c r="J691" t="inlineStr">
        <x:is>
          <x:t>Tintin</x:t>
        </x:is>
      </x:c>
      <x:c r="BJ691" t="inlineStr">
        <x:is>
          <x:t>Cisco IOS 12.1(13)E</x:t>
        </x:is>
      </x:c>
      <x:c r="BK691" t="inlineStr">
        <x:is>
          <x:t>5.7 kWatt</x:t>
        </x:is>
      </x:c>
      <x:c r="BM691" t="inlineStr">
        <x:is>
          <x:t>108.6 cm.</x:t>
        </x:is>
      </x:c>
      <x:c r="BN691" t="inlineStr">
        <x:is>
          <x:t>111.9 cm.</x:t>
        </x:is>
      </x:c>
      <x:c r="CR691" t="inlineStr">
        <x:is>
          <x:t>3.3 cm.</x:t>
        </x:is>
      </x:c>
      <x:c r="CT691" t="inlineStr">
        <x:is>
          <x:t>11.64 cm.</x:t>
        </x:is>
      </x:c>
      <x:c r="EX691" t="inlineStr">
        <x:is>
          <x:t>AMD Radeon Vega</x:t>
        </x:is>
      </x:c>
      <x:c r="NW691" t="inlineStr">
        <x:is>
          <x:t>Windows 10 Pro National Academic/Android 5.1</x:t>
        </x:is>
      </x:c>
    </x:row>
    <x:row r="692">
      <x:c r="D692" t="inlineStr">
        <x:is>
          <x:t>1.45 kg.</x:t>
        </x:is>
      </x:c>
      <x:c r="G692" t="inlineStr">
        <x:is>
          <x:t>Glissières pour stockage</x:t>
        </x:is>
      </x:c>
      <x:c r="J692" t="inlineStr">
        <x:is>
          <x:t>Titeuf</x:t>
        </x:is>
      </x:c>
      <x:c r="BJ692" t="inlineStr">
        <x:is>
          <x:t>Cisco IOS 12.1(13)E ou plus récent</x:t>
        </x:is>
      </x:c>
      <x:c r="BK692" t="inlineStr">
        <x:is>
          <x:t>5.8 kWatt</x:t>
        </x:is>
      </x:c>
      <x:c r="BM692" t="inlineStr">
        <x:is>
          <x:t>108.7 cm.</x:t>
        </x:is>
      </x:c>
      <x:c r="BN692" t="inlineStr">
        <x:is>
          <x:t>111.96 cm.</x:t>
        </x:is>
      </x:c>
      <x:c r="CR692" t="inlineStr">
        <x:is>
          <x:t>3.35 m.</x:t>
        </x:is>
      </x:c>
      <x:c r="CT692" t="inlineStr">
        <x:is>
          <x:t>11.65 cm.</x:t>
        </x:is>
      </x:c>
      <x:c r="EX692" t="inlineStr">
        <x:is>
          <x:t>AMD Radeon Vega 10</x:t>
        </x:is>
      </x:c>
      <x:c r="NW692" t="inlineStr">
        <x:is>
          <x:t>Windows 10 Pro pour Stations de travail</x:t>
        </x:is>
      </x:c>
    </x:row>
    <x:row r="693">
      <x:c r="D693" t="inlineStr">
        <x:is>
          <x:t>1.452 kg.</x:t>
        </x:is>
      </x:c>
      <x:c r="G693" t="inlineStr">
        <x:is>
          <x:t>Gouttière de plafond pour rack</x:t>
        </x:is>
      </x:c>
      <x:c r="J693" t="inlineStr">
        <x:is>
          <x:t>Titi</x:t>
        </x:is>
      </x:c>
      <x:c r="BJ693" t="inlineStr">
        <x:is>
          <x:t>Cisco IOS 12.1(8a)EW ou version ultérieure</x:t>
        </x:is>
      </x:c>
      <x:c r="BK693" t="inlineStr">
        <x:is>
          <x:t>5.8 kWatt</x:t>
        </x:is>
      </x:c>
      <x:c r="BM693" t="inlineStr">
        <x:is>
          <x:t>108.8 cm.</x:t>
        </x:is>
      </x:c>
      <x:c r="BN693" t="inlineStr">
        <x:is>
          <x:t>111.98 cm.</x:t>
        </x:is>
      </x:c>
      <x:c r="CR693" t="inlineStr">
        <x:is>
          <x:t>3.36 cm.</x:t>
        </x:is>
      </x:c>
      <x:c r="CT693" t="inlineStr">
        <x:is>
          <x:t>11.652 cm.</x:t>
        </x:is>
      </x:c>
      <x:c r="EX693" t="inlineStr">
        <x:is>
          <x:t>AMD Radeon Vega 11</x:t>
        </x:is>
      </x:c>
      <x:c r="NW693" t="inlineStr">
        <x:is>
          <x:t>Windows 10 Pro pour stations de travail Edition 64 bits</x:t>
        </x:is>
      </x:c>
    </x:row>
    <x:row r="694">
      <x:c r="D694" t="inlineStr">
        <x:is>
          <x:t>1.453 kg.</x:t>
        </x:is>
      </x:c>
      <x:c r="G694" t="inlineStr">
        <x:is>
          <x:t>Gouttière pour passage de câble</x:t>
        </x:is>
      </x:c>
      <x:c r="J694" t="inlineStr">
        <x:is>
          <x:t>Together</x:t>
        </x:is>
      </x:c>
      <x:c r="BJ694" t="inlineStr">
        <x:is>
          <x:t>Cisco IOS 12.2</x:t>
        </x:is>
      </x:c>
      <x:c r="BK694" t="inlineStr">
        <x:is>
          <x:t>5.9 kWatt</x:t>
        </x:is>
      </x:c>
      <x:c r="BM694" t="inlineStr">
        <x:is>
          <x:t>108.9 cm.</x:t>
        </x:is>
      </x:c>
      <x:c r="BN694" t="inlineStr">
        <x:is>
          <x:t>112 cm.</x:t>
        </x:is>
      </x:c>
      <x:c r="CR694" t="inlineStr">
        <x:is>
          <x:t>3.4 cm.</x:t>
        </x:is>
      </x:c>
      <x:c r="CT694" t="inlineStr">
        <x:is>
          <x:t>11.66 cm.</x:t>
        </x:is>
      </x:c>
      <x:c r="EX694" t="inlineStr">
        <x:is>
          <x:t>AMD Radeon Vega 3</x:t>
        </x:is>
      </x:c>
      <x:c r="NW694" t="inlineStr">
        <x:is>
          <x:t>Windows 10 Pro Redstone 2</x:t>
        </x:is>
      </x:c>
    </x:row>
    <x:row r="695">
      <x:c r="D695" t="inlineStr">
        <x:is>
          <x:t>1.455 kg.</x:t>
        </x:is>
      </x:c>
      <x:c r="G695" t="inlineStr">
        <x:is>
          <x:t>Graisse</x:t>
        </x:is>
      </x:c>
      <x:c r="J695" t="inlineStr">
        <x:is>
          <x:t>Tom et Jerry</x:t>
        </x:is>
      </x:c>
      <x:c r="BJ695" t="inlineStr">
        <x:is>
          <x:t>Cisco IOS 12.2(13)JA ou plus récent</x:t>
        </x:is>
      </x:c>
      <x:c r="BK695" t="inlineStr">
        <x:is>
          <x:t>50 Watt</x:t>
        </x:is>
      </x:c>
      <x:c r="BM695" t="inlineStr">
        <x:is>
          <x:t>109 cm.</x:t>
        </x:is>
      </x:c>
      <x:c r="BN695" t="inlineStr">
        <x:is>
          <x:t>112.02 cm.</x:t>
        </x:is>
      </x:c>
      <x:c r="CR695" t="inlineStr">
        <x:is>
          <x:t>3.5 m.</x:t>
        </x:is>
      </x:c>
      <x:c r="CT695" t="inlineStr">
        <x:is>
          <x:t>11.67 cm.</x:t>
        </x:is>
      </x:c>
      <x:c r="EX695" t="inlineStr">
        <x:is>
          <x:t>AMD Radeon Vega 6</x:t>
        </x:is>
      </x:c>
      <x:c r="NW695" t="inlineStr">
        <x:is>
          <x:t>Windows 10 Pro Signature 64-bit Edition</x:t>
        </x:is>
      </x:c>
    </x:row>
    <x:row r="696">
      <x:c r="D696" t="inlineStr">
        <x:is>
          <x:t>1.457 kg.</x:t>
        </x:is>
      </x:c>
      <x:c r="G696" t="inlineStr">
        <x:is>
          <x:t>Grille d'aération</x:t>
        </x:is>
      </x:c>
      <x:c r="J696" t="inlineStr">
        <x:is>
          <x:t>Tomb raider</x:t>
        </x:is>
      </x:c>
      <x:c r="BJ696" t="inlineStr">
        <x:is>
          <x:t>Cisco IOS 12.2(14)SX</x:t>
        </x:is>
      </x:c>
      <x:c r="BK696" t="inlineStr">
        <x:is>
          <x:t>500 Watt</x:t>
        </x:is>
      </x:c>
      <x:c r="BM696" t="inlineStr">
        <x:is>
          <x:t>109 mm.</x:t>
        </x:is>
      </x:c>
      <x:c r="BN696" t="inlineStr">
        <x:is>
          <x:t>112.06 cm.</x:t>
        </x:is>
      </x:c>
      <x:c r="CR696" t="inlineStr">
        <x:is>
          <x:t>3.55 cm.</x:t>
        </x:is>
      </x:c>
      <x:c r="CT696" t="inlineStr">
        <x:is>
          <x:t>11.675 cm.</x:t>
        </x:is>
      </x:c>
      <x:c r="EX696" t="inlineStr">
        <x:is>
          <x:t>AMD Radeon Vega 6</x:t>
        </x:is>
      </x:c>
      <x:c r="NW696" t="inlineStr">
        <x:is>
          <x:t>Windows 10 Signature Edition</x:t>
        </x:is>
      </x:c>
    </x:row>
    <x:row r="697">
      <x:c r="D697" t="inlineStr">
        <x:is>
          <x:t>1.458 kg.</x:t>
        </x:is>
      </x:c>
      <x:c r="G697" t="inlineStr">
        <x:is>
          <x:t>Grille pour ventilateur</x:t>
        </x:is>
      </x:c>
      <x:c r="J697" t="inlineStr">
        <x:is>
          <x:t>Tony Hawk</x:t>
        </x:is>
      </x:c>
      <x:c r="BJ697" t="inlineStr">
        <x:is>
          <x:t>Cisco IOS 12.2(18)EW</x:t>
        </x:is>
      </x:c>
      <x:c r="BK697" t="inlineStr">
        <x:is>
          <x:t>5000 Watt</x:t>
        </x:is>
      </x:c>
      <x:c r="BM697" t="inlineStr">
        <x:is>
          <x:t>109.05 cm.</x:t>
        </x:is>
      </x:c>
      <x:c r="BN697" t="inlineStr">
        <x:is>
          <x:t>112.1 cm.</x:t>
        </x:is>
      </x:c>
      <x:c r="CR697" t="inlineStr">
        <x:is>
          <x:t>3.57 cm.</x:t>
        </x:is>
      </x:c>
      <x:c r="CT697" t="inlineStr">
        <x:is>
          <x:t>11.68 mm.</x:t>
        </x:is>
      </x:c>
      <x:c r="EX697" t="inlineStr">
        <x:is>
          <x:t>AMD Radeon Vega 8</x:t>
        </x:is>
      </x:c>
      <x:c r="NW697" t="inlineStr">
        <x:is>
          <x:t>Windows 10 Signature édition 64 bits</x:t>
        </x:is>
      </x:c>
    </x:row>
    <x:row r="698">
      <x:c r="D698" t="inlineStr">
        <x:is>
          <x:t>1.459 kg.</x:t>
        </x:is>
      </x:c>
      <x:c r="G698" t="inlineStr">
        <x:is>
          <x:t>Grille pour ventilateur avec filtre</x:t>
        </x:is>
      </x:c>
      <x:c r="J698" t="inlineStr">
        <x:is>
          <x:t>Top Chef</x:t>
        </x:is>
      </x:c>
      <x:c r="BJ698" t="inlineStr">
        <x:is>
          <x:t>Cisco IOS 12.2(18)SXE</x:t>
        </x:is>
      </x:c>
      <x:c r="BK698" t="inlineStr">
        <x:is>
          <x:t>5015 Watt</x:t>
        </x:is>
      </x:c>
      <x:c r="BM698" t="inlineStr">
        <x:is>
          <x:t>109.1 cm.</x:t>
        </x:is>
      </x:c>
      <x:c r="BN698" t="inlineStr">
        <x:is>
          <x:t>112.15 cm.</x:t>
        </x:is>
      </x:c>
      <x:c r="CR698" t="inlineStr">
        <x:is>
          <x:t>3.58 cm.</x:t>
        </x:is>
      </x:c>
      <x:c r="CT698" t="inlineStr">
        <x:is>
          <x:t>11.69 cm.</x:t>
        </x:is>
      </x:c>
      <x:c r="EX698" t="inlineStr">
        <x:is>
          <x:t>AMD Radeon Vega 9</x:t>
        </x:is>
      </x:c>
      <x:c r="NW698" t="inlineStr">
        <x:is>
          <x:t>Windows 10 with Bing</x:t>
        </x:is>
      </x:c>
    </x:row>
    <x:row r="699">
      <x:c r="D699" t="inlineStr">
        <x:is>
          <x:t>1.46 kg.</x:t>
        </x:is>
      </x:c>
      <x:c r="G699" t="inlineStr">
        <x:is>
          <x:t>Guide cloison</x:t>
        </x:is>
      </x:c>
      <x:c r="J699" t="inlineStr">
        <x:is>
          <x:t>Top Model</x:t>
        </x:is>
      </x:c>
      <x:c r="BJ699" t="inlineStr">
        <x:is>
          <x:t>Cisco IOS 12.2(33)SCE</x:t>
        </x:is>
      </x:c>
      <x:c r="BK699" t="inlineStr">
        <x:is>
          <x:t>5030 Watt</x:t>
        </x:is>
      </x:c>
      <x:c r="BM699" t="inlineStr">
        <x:is>
          <x:t>109.1 mm.</x:t>
        </x:is>
      </x:c>
      <x:c r="BN699" t="inlineStr">
        <x:is>
          <x:t>112.2 cm.</x:t>
        </x:is>
      </x:c>
      <x:c r="CR699" t="inlineStr">
        <x:is>
          <x:t>3.6 m.</x:t>
        </x:is>
      </x:c>
      <x:c r="CT699" t="inlineStr">
        <x:is>
          <x:t>11.7 cm.</x:t>
        </x:is>
      </x:c>
      <x:c r="EX699" t="inlineStr">
        <x:is>
          <x:t>AMD Radeon Vega Frontier Edition</x:t>
        </x:is>
      </x:c>
      <x:c r="NW699" t="inlineStr">
        <x:is>
          <x:t>Windows 7 Edition Professionnelle N</x:t>
        </x:is>
      </x:c>
    </x:row>
    <x:row r="700">
      <x:c r="D700" t="inlineStr">
        <x:is>
          <x:t>1.462 kg.</x:t>
        </x:is>
      </x:c>
      <x:c r="G700" t="inlineStr">
        <x:is>
          <x:t>Guide de câbles pour rack</x:t>
        </x:is>
      </x:c>
      <x:c r="J700" t="inlineStr">
        <x:is>
          <x:t>Toronto Raptors</x:t>
        </x:is>
      </x:c>
      <x:c r="BJ700" t="inlineStr">
        <x:is>
          <x:t>Cisco IOS 12.2(40)SG</x:t>
        </x:is>
      </x:c>
      <x:c r="BK700" t="inlineStr">
        <x:is>
          <x:t>510 Watt</x:t>
        </x:is>
      </x:c>
      <x:c r="BM700" t="inlineStr">
        <x:is>
          <x:t>109.2 cm.</x:t>
        </x:is>
      </x:c>
      <x:c r="BN700" t="inlineStr">
        <x:is>
          <x:t>112.28 cm.</x:t>
        </x:is>
      </x:c>
      <x:c r="CR700" t="inlineStr">
        <x:is>
          <x:t>3.65 cm.</x:t>
        </x:is>
      </x:c>
      <x:c r="CT700" t="inlineStr">
        <x:is>
          <x:t>11.7 mm.</x:t>
        </x:is>
      </x:c>
      <x:c r="EX700" t="inlineStr">
        <x:is>
          <x:t>AMD Radeon Vega M</x:t>
        </x:is>
      </x:c>
      <x:c r="NW700" t="inlineStr">
        <x:is>
          <x:t>Windows 8</x:t>
        </x:is>
      </x:c>
    </x:row>
    <x:row r="701">
      <x:c r="D701" t="inlineStr">
        <x:is>
          <x:t>1.4621 kg.</x:t>
        </x:is>
      </x:c>
      <x:c r="G701" t="inlineStr">
        <x:is>
          <x:t>Guide pour câbles</x:t>
        </x:is>
      </x:c>
      <x:c r="J701" t="inlineStr">
        <x:is>
          <x:t>Tortues Ninja</x:t>
        </x:is>
      </x:c>
      <x:c r="BJ701" t="inlineStr">
        <x:is>
          <x:t>Cisco IOS 12.2(50)SG</x:t>
        </x:is>
      </x:c>
      <x:c r="BK701" t="inlineStr">
        <x:is>
          <x:t>5100 Watt</x:t>
        </x:is>
      </x:c>
      <x:c r="BM701" t="inlineStr">
        <x:is>
          <x:t>109.22 cm.</x:t>
        </x:is>
      </x:c>
      <x:c r="BN701" t="inlineStr">
        <x:is>
          <x:t>112.29 cm.</x:t>
        </x:is>
      </x:c>
      <x:c r="CR701" t="inlineStr">
        <x:is>
          <x:t>3.66 m.</x:t>
        </x:is>
      </x:c>
      <x:c r="CT701" t="inlineStr">
        <x:is>
          <x:t>11.708 cm.</x:t>
        </x:is>
      </x:c>
      <x:c r="EX701" t="inlineStr">
        <x:is>
          <x:t>AMD Radeon VII</x:t>
        </x:is>
      </x:c>
      <x:c r="NW701" t="inlineStr">
        <x:is>
          <x:t>Windows 8</x:t>
        </x:is>
      </x:c>
    </x:row>
    <x:row r="702">
      <x:c r="D702" t="inlineStr">
        <x:is>
          <x:t>1.463 kg.</x:t>
        </x:is>
      </x:c>
      <x:c r="G702" t="inlineStr">
        <x:is>
          <x:t>Habillage pour clavier d'ordinateur portable</x:t>
        </x:is>
      </x:c>
      <x:c r="J702" t="inlineStr">
        <x:is>
          <x:t>Totally Spies</x:t>
        </x:is>
      </x:c>
      <x:c r="BJ702" t="inlineStr">
        <x:is>
          <x:t>Cisco IOS 12.2(52)SG</x:t>
        </x:is>
      </x:c>
      <x:c r="BK702" t="inlineStr">
        <x:is>
          <x:t>52 Watt</x:t>
        </x:is>
      </x:c>
      <x:c r="BM702" t="inlineStr">
        <x:is>
          <x:t>109.3 mm.</x:t>
        </x:is>
      </x:c>
      <x:c r="BN702" t="inlineStr">
        <x:is>
          <x:t>112.3 cm.</x:t>
        </x:is>
      </x:c>
      <x:c r="CR702" t="inlineStr">
        <x:is>
          <x:t>3.695 m.</x:t>
        </x:is>
      </x:c>
      <x:c r="CT702" t="inlineStr">
        <x:is>
          <x:t>11.71 cm.</x:t>
        </x:is>
      </x:c>
      <x:c r="EX702" t="inlineStr">
        <x:is>
          <x:t>Analogix ANX9847</x:t>
        </x:is>
      </x:c>
      <x:c r="NW702" t="inlineStr">
        <x:is>
          <x:t>Windows 8 (32-64 bits)</x:t>
        </x:is>
      </x:c>
    </x:row>
    <x:row r="703">
      <x:c r="D703" t="inlineStr">
        <x:is>
          <x:t>1.464 kg.</x:t>
        </x:is>
      </x:c>
      <x:c r="G703" t="inlineStr">
        <x:is>
          <x:t>Harnais</x:t>
        </x:is>
      </x:c>
      <x:c r="J703" t="inlineStr">
        <x:is>
          <x:t>Toulouse FC</x:t>
        </x:is>
      </x:c>
      <x:c r="BJ703" t="inlineStr">
        <x:is>
          <x:t>Cisco IOS 12.3(8)T</x:t>
        </x:is>
      </x:c>
      <x:c r="BK703" t="inlineStr">
        <x:is>
          <x:t>520 Watt</x:t>
        </x:is>
      </x:c>
      <x:c r="BM703" t="inlineStr">
        <x:is>
          <x:t>109.4 mm.</x:t>
        </x:is>
      </x:c>
      <x:c r="BN703" t="inlineStr">
        <x:is>
          <x:t>112.33 cm.</x:t>
        </x:is>
      </x:c>
      <x:c r="CR703" t="inlineStr">
        <x:is>
          <x:t>3.7 m.</x:t>
        </x:is>
      </x:c>
      <x:c r="CT703" t="inlineStr">
        <x:is>
          <x:t>11.71 cm.</x:t>
        </x:is>
      </x:c>
      <x:c r="EX703" t="inlineStr">
        <x:is>
          <x:t>Apple M1 7-core</x:t>
        </x:is>
      </x:c>
      <x:c r="NW703" t="inlineStr">
        <x:is>
          <x:t>Windows 8 (64 bits)</x:t>
        </x:is>
      </x:c>
    </x:row>
    <x:row r="704">
      <x:c r="D704" t="inlineStr">
        <x:is>
          <x:t>1.465 kg.</x:t>
        </x:is>
      </x:c>
      <x:c r="G704" t="inlineStr">
        <x:is>
          <x:t>Harnais de sac à dos PC</x:t>
        </x:is>
      </x:c>
      <x:c r="J704" t="inlineStr">
        <x:is>
          <x:t>Toy Story</x:t>
        </x:is>
      </x:c>
      <x:c r="BJ704" t="inlineStr">
        <x:is>
          <x:t>Cisco IOS 15.2(1)SY</x:t>
        </x:is>
      </x:c>
      <x:c r="BK704" t="inlineStr">
        <x:is>
          <x:t>5200 Watt</x:t>
        </x:is>
      </x:c>
      <x:c r="BM704" t="inlineStr">
        <x:is>
          <x:t>109.42 cm.</x:t>
        </x:is>
      </x:c>
      <x:c r="BN704" t="inlineStr">
        <x:is>
          <x:t>112.35 cm.</x:t>
        </x:is>
      </x:c>
      <x:c r="CR704" t="inlineStr">
        <x:is>
          <x:t>3.71 cm.</x:t>
        </x:is>
      </x:c>
      <x:c r="CT704" t="inlineStr">
        <x:is>
          <x:t>11.72 cm.</x:t>
        </x:is>
      </x:c>
      <x:c r="EX704" t="inlineStr">
        <x:is>
          <x:t>Apple M1 8-core</x:t>
        </x:is>
      </x:c>
      <x:c r="NW704" t="inlineStr">
        <x:is>
          <x:t>Windows 8 / Android</x:t>
        </x:is>
      </x:c>
    </x:row>
    <x:row r="705">
      <x:c r="D705" t="inlineStr">
        <x:is>
          <x:t>1.467 kg.</x:t>
        </x:is>
      </x:c>
      <x:c r="G705" t="inlineStr">
        <x:is>
          <x:t>Housse de protection</x:t>
        </x:is>
      </x:c>
      <x:c r="J705" t="inlineStr">
        <x:is>
          <x:t>Transformers</x:t>
        </x:is>
      </x:c>
      <x:c r="BJ705" t="inlineStr">
        <x:is>
          <x:t>Cisco IOS 15.2(6)E ou plus récent</x:t>
        </x:is>
      </x:c>
      <x:c r="BK705" t="inlineStr">
        <x:is>
          <x:t>525 Watt</x:t>
        </x:is>
      </x:c>
      <x:c r="BM705" t="inlineStr">
        <x:is>
          <x:t>109.45 cm.</x:t>
        </x:is>
      </x:c>
      <x:c r="BN705" t="inlineStr">
        <x:is>
          <x:t>112.36 cm.</x:t>
        </x:is>
      </x:c>
      <x:c r="CR705" t="inlineStr">
        <x:is>
          <x:t>3.75 m.</x:t>
        </x:is>
      </x:c>
      <x:c r="CT705" t="inlineStr">
        <x:is>
          <x:t>11.73 cm.</x:t>
        </x:is>
      </x:c>
      <x:c r="EX705" t="inlineStr">
        <x:is>
          <x:t>ARM Mali-T604</x:t>
        </x:is>
      </x:c>
      <x:c r="NW705" t="inlineStr">
        <x:is>
          <x:t>Windows 8 64 bits - Windows 7 Professionnel Edition 64 bits downgrade</x:t>
        </x:is>
      </x:c>
    </x:row>
    <x:row r="706">
      <x:c r="D706" t="inlineStr">
        <x:is>
          <x:t>1.4674 kg.</x:t>
        </x:is>
      </x:c>
      <x:c r="G706" t="inlineStr">
        <x:is>
          <x:t>Housse de protection pour appareil photo</x:t>
        </x:is>
      </x:c>
      <x:c r="J706" t="inlineStr">
        <x:is>
          <x:t>Tresor X Feu et Glace</x:t>
        </x:is>
      </x:c>
      <x:c r="BJ706" t="inlineStr">
        <x:is>
          <x:t>Cisco IOS IP Base</x:t>
        </x:is>
      </x:c>
      <x:c r="BK706" t="inlineStr">
        <x:is>
          <x:t>53 Watt</x:t>
        </x:is>
      </x:c>
      <x:c r="BM706" t="inlineStr">
        <x:is>
          <x:t>109.5 mm.</x:t>
        </x:is>
      </x:c>
      <x:c r="BN706" t="inlineStr">
        <x:is>
          <x:t>112.4 cm.</x:t>
        </x:is>
      </x:c>
      <x:c r="CR706" t="inlineStr">
        <x:is>
          <x:t>3.8 m.</x:t>
        </x:is>
      </x:c>
      <x:c r="CT706" t="inlineStr">
        <x:is>
          <x:t>11.75 cm.</x:t>
        </x:is>
      </x:c>
      <x:c r="EX706" t="inlineStr">
        <x:is>
          <x:t>ARM Mali-T624</x:t>
        </x:is>
      </x:c>
      <x:c r="NW706" t="inlineStr">
        <x:is>
          <x:t>Windows 8 64-bit Edition / Android 4.2 (Jelly Bean)</x:t>
        </x:is>
      </x:c>
    </x:row>
    <x:row r="707">
      <x:c r="D707" t="inlineStr">
        <x:is>
          <x:t>1.468 kg.</x:t>
        </x:is>
      </x:c>
      <x:c r="G707" t="inlineStr">
        <x:is>
          <x:t>Housse de protection pour ordinateur</x:t>
        </x:is>
      </x:c>
      <x:c r="J707" t="inlineStr">
        <x:is>
          <x:t>Trigun</x:t>
        </x:is>
      </x:c>
      <x:c r="BJ707" t="inlineStr">
        <x:is>
          <x:t>Cisco IOS Universal</x:t>
        </x:is>
      </x:c>
      <x:c r="BK707" t="inlineStr">
        <x:is>
          <x:t>530 Watt</x:t>
        </x:is>
      </x:c>
      <x:c r="BM707" t="inlineStr">
        <x:is>
          <x:t>109.5 cm.</x:t>
        </x:is>
      </x:c>
      <x:c r="BN707" t="inlineStr">
        <x:is>
          <x:t>112.48 cm.</x:t>
        </x:is>
      </x:c>
      <x:c r="CR707" t="inlineStr">
        <x:is>
          <x:t>3.82 cm.</x:t>
        </x:is>
      </x:c>
      <x:c r="CT707" t="inlineStr">
        <x:is>
          <x:t>11.755 cm.</x:t>
        </x:is>
      </x:c>
      <x:c r="EX707" t="inlineStr">
        <x:is>
          <x:t>ARM Mali-T628 MP6</x:t>
        </x:is>
      </x:c>
      <x:c r="NW707" t="inlineStr">
        <x:is>
          <x:t>Windows 8 Edition 32 bits</x:t>
        </x:is>
      </x:c>
    </x:row>
    <x:row r="708">
      <x:c r="D708" t="inlineStr">
        <x:is>
          <x:t>1.47 kg.</x:t>
        </x:is>
      </x:c>
      <x:c r="G708" t="inlineStr">
        <x:is>
          <x:t>Housse d'ordinateur</x:t>
        </x:is>
      </x:c>
      <x:c r="J708" t="inlineStr">
        <x:is>
          <x:t>Tron</x:t>
        </x:is>
      </x:c>
      <x:c r="BJ708" t="inlineStr">
        <x:is>
          <x:t>Cisco IOS XE</x:t>
        </x:is>
      </x:c>
      <x:c r="BK708" t="inlineStr">
        <x:is>
          <x:t>5300 Watt</x:t>
        </x:is>
      </x:c>
      <x:c r="BM708" t="inlineStr">
        <x:is>
          <x:t>109.54 cm.</x:t>
        </x:is>
      </x:c>
      <x:c r="BN708" t="inlineStr">
        <x:is>
          <x:t>112.5 cm.</x:t>
        </x:is>
      </x:c>
      <x:c r="CR708" t="inlineStr">
        <x:is>
          <x:t>3.85 cm.</x:t>
        </x:is>
      </x:c>
      <x:c r="CT708" t="inlineStr">
        <x:is>
          <x:t>11.76 cm.</x:t>
        </x:is>
      </x:c>
      <x:c r="EX708" t="inlineStr">
        <x:is>
          <x:t>ARM Mali-T720</x:t>
        </x:is>
      </x:c>
      <x:c r="NW708" t="inlineStr">
        <x:is>
          <x:t>Windows 8 Edition 64 bits</x:t>
        </x:is>
      </x:c>
    </x:row>
    <x:row r="709">
      <x:c r="D709" t="inlineStr">
        <x:is>
          <x:t>1.474 kg.</x:t>
        </x:is>
      </x:c>
      <x:c r="G709" t="inlineStr">
        <x:is>
          <x:t>Housse d'ordinateur portable</x:t>
        </x:is>
      </x:c>
      <x:c r="J709" t="inlineStr">
        <x:is>
          <x:t>Tsubasa Chronicles</x:t>
        </x:is>
      </x:c>
      <x:c r="BJ709" t="inlineStr">
        <x:is>
          <x:t>Cisco IOS XE 16.11.1</x:t>
        </x:is>
      </x:c>
      <x:c r="BK709" t="inlineStr">
        <x:is>
          <x:t>5339 Watt</x:t>
        </x:is>
      </x:c>
      <x:c r="BM709" t="inlineStr">
        <x:is>
          <x:t>109.59 cm.</x:t>
        </x:is>
      </x:c>
      <x:c r="BN709" t="inlineStr">
        <x:is>
          <x:t>112.53 cm.</x:t>
        </x:is>
      </x:c>
      <x:c r="CR709" t="inlineStr">
        <x:is>
          <x:t>3.86 cm.</x:t>
        </x:is>
      </x:c>
      <x:c r="CT709" t="inlineStr">
        <x:is>
          <x:t>11.77 cm.</x:t>
        </x:is>
      </x:c>
      <x:c r="EX709" t="inlineStr">
        <x:is>
          <x:t>ARM Mali-T760 MP4</x:t>
        </x:is>
      </x:c>
      <x:c r="NW709" t="inlineStr">
        <x:is>
          <x:t>Windows 8 Edition 64 bits / Android 4.1 (Jelly Bean)</x:t>
        </x:is>
      </x:c>
    </x:row>
    <x:row r="710">
      <x:c r="D710" t="inlineStr">
        <x:is>
          <x:t>1.4749 kg.</x:t>
        </x:is>
      </x:c>
      <x:c r="G710" t="inlineStr">
        <x:is>
          <x:t>Housse d'ordinateur portable et protection d'écran</x:t>
        </x:is>
      </x:c>
      <x:c r="J710" t="inlineStr">
        <x:is>
          <x:t>Tsum Tsum</x:t>
        </x:is>
      </x:c>
      <x:c r="BJ710" t="inlineStr">
        <x:is>
          <x:t>Cisco IOS XE 16.3.1</x:t>
        </x:is>
      </x:c>
      <x:c r="BK710" t="inlineStr">
        <x:is>
          <x:t>5350 Watt</x:t>
        </x:is>
      </x:c>
      <x:c r="BM710" t="inlineStr">
        <x:is>
          <x:t>109.7 mm.</x:t>
        </x:is>
      </x:c>
      <x:c r="BN710" t="inlineStr">
        <x:is>
          <x:t>112.59 cm.</x:t>
        </x:is>
      </x:c>
      <x:c r="CR710" t="inlineStr">
        <x:is>
          <x:t>3.9 cm.</x:t>
        </x:is>
      </x:c>
      <x:c r="CT710" t="inlineStr">
        <x:is>
          <x:t>11.786 cm.</x:t>
        </x:is>
      </x:c>
      <x:c r="EX710" t="inlineStr">
        <x:is>
          <x:t>ARM Mali-T764</x:t>
        </x:is>
      </x:c>
      <x:c r="NW710" t="inlineStr">
        <x:is>
          <x:t>Windows 8 Edition Pro 64 bits / Android 4.2 (Jelly Bean)</x:t>
        </x:is>
      </x:c>
    </x:row>
    <x:row r="711">
      <x:c r="D711" t="inlineStr">
        <x:is>
          <x:t>1.476 kg.</x:t>
        </x:is>
      </x:c>
      <x:c r="G711" t="inlineStr">
        <x:is>
          <x:t>Housse pour appareil photo</x:t>
        </x:is>
      </x:c>
      <x:c r="J711" t="inlineStr">
        <x:is>
          <x:t>Turbo</x:t>
        </x:is>
      </x:c>
      <x:c r="BJ711" t="inlineStr">
        <x:is>
          <x:t>Cisco IOS XE 16.6.2 ou supérieur</x:t>
        </x:is>
      </x:c>
      <x:c r="BK711" t="inlineStr">
        <x:is>
          <x:t>5380 Watt</x:t>
        </x:is>
      </x:c>
      <x:c r="BM711" t="inlineStr">
        <x:is>
          <x:t>109.7 cm.</x:t>
        </x:is>
      </x:c>
      <x:c r="BN711" t="inlineStr">
        <x:is>
          <x:t>112.6 cm.</x:t>
        </x:is>
      </x:c>
      <x:c r="CR711" t="inlineStr">
        <x:is>
          <x:t>3.93 cm.</x:t>
        </x:is>
      </x:c>
      <x:c r="CT711" t="inlineStr">
        <x:is>
          <x:t>11.79 cm.</x:t>
        </x:is>
      </x:c>
      <x:c r="EX711" t="inlineStr">
        <x:is>
          <x:t>ARM Mali-T820</x:t>
        </x:is>
      </x:c>
      <x:c r="NW711" t="inlineStr">
        <x:is>
          <x:t>Windows 8 N</x:t>
        </x:is>
      </x:c>
    </x:row>
    <x:row r="712">
      <x:c r="D712" t="inlineStr">
        <x:is>
          <x:t>1.478 kg.</x:t>
        </x:is>
      </x:c>
      <x:c r="G712" t="inlineStr">
        <x:is>
          <x:t>Housse pour lecteur eBook</x:t>
        </x:is>
      </x:c>
      <x:c r="J712" t="inlineStr">
        <x:is>
          <x:t>Turquie</x:t>
        </x:is>
      </x:c>
      <x:c r="BJ712" t="inlineStr">
        <x:is>
          <x:t>Cisco IOS XE 16.9.2 ou supérieur</x:t>
        </x:is>
      </x:c>
      <x:c r="BK712" t="inlineStr">
        <x:is>
          <x:t>5383 Watt</x:t>
        </x:is>
      </x:c>
      <x:c r="BM712" t="inlineStr">
        <x:is>
          <x:t>109.72 cm.</x:t>
        </x:is>
      </x:c>
      <x:c r="BN712" t="inlineStr">
        <x:is>
          <x:t>112.7 cm.</x:t>
        </x:is>
      </x:c>
      <x:c r="CR712" t="inlineStr">
        <x:is>
          <x:t>3.96 m.</x:t>
        </x:is>
      </x:c>
      <x:c r="CT712" t="inlineStr">
        <x:is>
          <x:t>11.8 cm.</x:t>
        </x:is>
      </x:c>
      <x:c r="EX712" t="inlineStr">
        <x:is>
          <x:t>ARM Mali-T860MP4</x:t>
        </x:is>
      </x:c>
      <x:c r="NW712" t="inlineStr">
        <x:is>
          <x:t>Windows 8 Pro</x:t>
        </x:is>
      </x:c>
    </x:row>
    <x:row r="713">
      <x:c r="D713" t="inlineStr">
        <x:is>
          <x:t>1.479 kg.</x:t>
        </x:is>
      </x:c>
      <x:c r="G713" t="inlineStr">
        <x:is>
          <x:t>Housse pour numériseur</x:t>
        </x:is>
      </x:c>
      <x:c r="J713" t="inlineStr">
        <x:is>
          <x:t>Twilight</x:t>
        </x:is>
      </x:c>
      <x:c r="BJ713" t="inlineStr">
        <x:is>
          <x:t>Cisco IOS XE 3.15S</x:t>
        </x:is>
      </x:c>
      <x:c r="BK713" t="inlineStr">
        <x:is>
          <x:t>54 Watt</x:t>
        </x:is>
      </x:c>
      <x:c r="BM713" t="inlineStr">
        <x:is>
          <x:t>109.73 cm.</x:t>
        </x:is>
      </x:c>
      <x:c r="BN713" t="inlineStr">
        <x:is>
          <x:t>112.75 cm.</x:t>
        </x:is>
      </x:c>
      <x:c r="CR713" t="inlineStr">
        <x:is>
          <x:t>3.98 cm.</x:t>
        </x:is>
      </x:c>
      <x:c r="CT713" t="inlineStr">
        <x:is>
          <x:t>11.81 cm.</x:t>
        </x:is>
      </x:c>
      <x:c r="EX713" t="inlineStr">
        <x:is>
          <x:t>ASPEED AST1300</x:t>
        </x:is>
      </x:c>
      <x:c r="NW713" t="inlineStr">
        <x:is>
          <x:t>Windows 8 Pro 32-bit Edition Academic</x:t>
        </x:is>
      </x:c>
    </x:row>
    <x:row r="714">
      <x:c r="D714" t="inlineStr">
        <x:is>
          <x:t>1.48 kg.</x:t>
        </x:is>
      </x:c>
      <x:c r="G714" t="inlineStr">
        <x:is>
          <x:t>Housse pour ordinateur portable</x:t>
        </x:is>
      </x:c>
      <x:c r="J714" t="inlineStr">
        <x:is>
          <x:t>Twisted sister</x:t>
        </x:is>
      </x:c>
      <x:c r="BJ714" t="inlineStr">
        <x:is>
          <x:t>Cisco IOS XE 3.16.1</x:t>
        </x:is>
      </x:c>
      <x:c r="BK714" t="inlineStr">
        <x:is>
          <x:t>540 Watt</x:t>
        </x:is>
      </x:c>
      <x:c r="BM714" t="inlineStr">
        <x:is>
          <x:t>109.77 cm.</x:t>
        </x:is>
      </x:c>
      <x:c r="BN714" t="inlineStr">
        <x:is>
          <x:t>112.76 cm.</x:t>
        </x:is>
      </x:c>
      <x:c r="CR714" t="inlineStr">
        <x:is>
          <x:t>3.99 cm.</x:t>
        </x:is>
      </x:c>
      <x:c r="CT714" t="inlineStr">
        <x:is>
          <x:t>11.82 cm.</x:t>
        </x:is>
      </x:c>
      <x:c r="EX714" t="inlineStr">
        <x:is>
          <x:t>ASPEED AST1400</x:t>
        </x:is>
      </x:c>
      <x:c r="NW714" t="inlineStr">
        <x:is>
          <x:t>Windows 8 Pro 64 bits - Windows 7 Professionnel downgrade</x:t>
        </x:is>
      </x:c>
    </x:row>
    <x:row r="715">
      <x:c r="D715" t="inlineStr">
        <x:is>
          <x:t>1.482 kg.</x:t>
        </x:is>
      </x:c>
      <x:c r="G715" t="inlineStr">
        <x:is>
          <x:t>Housse pour PC de poche</x:t>
        </x:is>
      </x:c>
      <x:c r="J715" t="inlineStr">
        <x:is>
          <x:t>Ukido Ninja</x:t>
        </x:is>
      </x:c>
      <x:c r="BJ715" t="inlineStr">
        <x:is>
          <x:t>Cisco IOS XE 3.7.1E</x:t>
        </x:is>
      </x:c>
      <x:c r="BK715" t="inlineStr">
        <x:is>
          <x:t>5400 Watt</x:t>
        </x:is>
      </x:c>
      <x:c r="BM715" t="inlineStr">
        <x:is>
          <x:t>109.8 mm.</x:t>
        </x:is>
      </x:c>
      <x:c r="BN715" t="inlineStr">
        <x:is>
          <x:t>112.77 cm.</x:t>
        </x:is>
      </x:c>
      <x:c r="CR715" t="inlineStr">
        <x:is>
          <x:t>30 m.</x:t>
        </x:is>
      </x:c>
      <x:c r="CT715" t="inlineStr">
        <x:is>
          <x:t>11.83 cm.</x:t>
        </x:is>
      </x:c>
      <x:c r="EX715" t="inlineStr">
        <x:is>
          <x:t>ASPEED AST2050</x:t>
        </x:is>
      </x:c>
      <x:c r="NW715" t="inlineStr">
        <x:is>
          <x:t>Windows 8 Pro 64 bits - Windows 7 Professionnel Edition 32 bits downgrade</x:t>
        </x:is>
      </x:c>
    </x:row>
    <x:row r="716">
      <x:c r="D716" t="inlineStr">
        <x:is>
          <x:t>1.483 kg.</x:t>
        </x:is>
      </x:c>
      <x:c r="G716" t="inlineStr">
        <x:is>
          <x:t>Housse pour scanner de code à barre</x:t>
        </x:is>
      </x:c>
      <x:c r="J716" t="inlineStr">
        <x:is>
          <x:t>Ukraine</x:t>
        </x:is>
      </x:c>
      <x:c r="BJ716" t="inlineStr">
        <x:is>
          <x:t>Cisco IOS XE 16.6 ou version ultérieure</x:t>
        </x:is>
      </x:c>
      <x:c r="BK716" t="inlineStr">
        <x:is>
          <x:t>55 Watt</x:t>
        </x:is>
      </x:c>
      <x:c r="BM716" t="inlineStr">
        <x:is>
          <x:t>109.89 cm.</x:t>
        </x:is>
      </x:c>
      <x:c r="BN716" t="inlineStr">
        <x:is>
          <x:t>112.78 cm.</x:t>
        </x:is>
      </x:c>
      <x:c r="CR716" t="inlineStr">
        <x:is>
          <x:t>30 cm.</x:t>
        </x:is>
      </x:c>
      <x:c r="CT716" t="inlineStr">
        <x:is>
          <x:t>11.831 cm.</x:t>
        </x:is>
      </x:c>
      <x:c r="EX716" t="inlineStr">
        <x:is>
          <x:t>ASPEED AST2150</x:t>
        </x:is>
      </x:c>
      <x:c r="NW716" t="inlineStr">
        <x:is>
          <x:t>Windows 8 Pro 64 bits - Windows 7 Professionnel Edition 64 bits downgrade</x:t>
        </x:is>
      </x:c>
    </x:row>
    <x:row r="717">
      <x:c r="D717" t="inlineStr">
        <x:is>
          <x:t>1.484 kg.</x:t>
        </x:is>
      </x:c>
      <x:c r="G717" t="inlineStr">
        <x:is>
          <x:t>Illuminated keyboard and mouse pad</x:t>
        </x:is>
      </x:c>
      <x:c r="J717" t="inlineStr">
        <x:is>
          <x:t>Ultima Online</x:t>
        </x:is>
      </x:c>
      <x:c r="BJ717" t="inlineStr">
        <x:is>
          <x:t>Cisco MDS 9000 NX-OS 6.2(9) ou version plus récente</x:t>
        </x:is>
      </x:c>
      <x:c r="BK717" t="inlineStr">
        <x:is>
          <x:t>550 Watt</x:t>
        </x:is>
      </x:c>
      <x:c r="BM717" t="inlineStr">
        <x:is>
          <x:t>109.9 mm.</x:t>
        </x:is>
      </x:c>
      <x:c r="BN717" t="inlineStr">
        <x:is>
          <x:t>112.79 cm.</x:t>
        </x:is>
      </x:c>
      <x:c r="CR717" t="inlineStr">
        <x:is>
          <x:t>30.3 cm.</x:t>
        </x:is>
      </x:c>
      <x:c r="CT717" t="inlineStr">
        <x:is>
          <x:t>11.84 mm.</x:t>
        </x:is>
      </x:c>
      <x:c r="EX717" t="inlineStr">
        <x:is>
          <x:t>ASPEED AST2300</x:t>
        </x:is>
      </x:c>
      <x:c r="NW717" t="inlineStr">
        <x:is>
          <x:t>Windows 8 Pro Edition 32 bits</x:t>
        </x:is>
      </x:c>
    </x:row>
    <x:row r="718">
      <x:c r="D718" t="inlineStr">
        <x:is>
          <x:t>1.485 kg.</x:t>
        </x:is>
      </x:c>
      <x:c r="G718" t="inlineStr">
        <x:is>
          <x:t>Illuminateur à LED blanche</x:t>
        </x:is>
      </x:c>
      <x:c r="J718" t="inlineStr">
        <x:is>
          <x:t>Ulysse 31</x:t>
        </x:is>
      </x:c>
      <x:c r="BJ718" t="inlineStr">
        <x:is>
          <x:t>Cisco Mobility Express</x:t>
        </x:is>
      </x:c>
      <x:c r="BK718" t="inlineStr">
        <x:is>
          <x:t>5500 Watt</x:t>
        </x:is>
      </x:c>
      <x:c r="BM718" t="inlineStr">
        <x:is>
          <x:t>109.9 cm.</x:t>
        </x:is>
      </x:c>
      <x:c r="BN718" t="inlineStr">
        <x:is>
          <x:t>112.8 cm.</x:t>
        </x:is>
      </x:c>
      <x:c r="CR718" t="inlineStr">
        <x:is>
          <x:t>30.4 cm.</x:t>
        </x:is>
      </x:c>
      <x:c r="CT718" t="inlineStr">
        <x:is>
          <x:t>11.85 cm.</x:t>
        </x:is>
      </x:c>
      <x:c r="EX718" t="inlineStr">
        <x:is>
          <x:t>ASPEED AST2400</x:t>
        </x:is>
      </x:c>
      <x:c r="NW718" t="inlineStr">
        <x:is>
          <x:t>Windows 8 Pro Edition 64 bits</x:t>
        </x:is>
      </x:c>
    </x:row>
    <x:row r="719">
      <x:c r="D719" t="inlineStr">
        <x:is>
          <x:t>1.486 kg.</x:t>
        </x:is>
      </x:c>
      <x:c r="G719" t="inlineStr">
        <x:is>
          <x:t>Illuminateur à LED/support de montage universel de PSU</x:t>
        </x:is>
      </x:c>
      <x:c r="J719" t="inlineStr">
        <x:is>
          <x:t>Un dîner presque parfait</x:t>
        </x:is>
      </x:c>
      <x:c r="BJ719" t="inlineStr">
        <x:is>
          <x:t>Cisco NX-OS</x:t>
        </x:is>
      </x:c>
      <x:c r="BK719" t="inlineStr">
        <x:is>
          <x:t>5520 Watt</x:t>
        </x:is>
      </x:c>
      <x:c r="BM719" t="inlineStr">
        <x:is>
          <x:t>11 cm.</x:t>
        </x:is>
      </x:c>
      <x:c r="BN719" t="inlineStr">
        <x:is>
          <x:t>112.84 cm.</x:t>
        </x:is>
      </x:c>
      <x:c r="CR719" t="inlineStr">
        <x:is>
          <x:t>30.48 cm.</x:t>
        </x:is>
      </x:c>
      <x:c r="CT719" t="inlineStr">
        <x:is>
          <x:t>11.87 cm.</x:t>
        </x:is>
      </x:c>
      <x:c r="EX719" t="inlineStr">
        <x:is>
          <x:t>ASPEED AST2400-VB</x:t>
        </x:is>
      </x:c>
      <x:c r="NW719" t="inlineStr">
        <x:is>
          <x:t>Windows 8 Pro Édition 64 bits</x:t>
        </x:is>
      </x:c>
    </x:row>
    <x:row r="720">
      <x:c r="D720" t="inlineStr">
        <x:is>
          <x:t>1.488 kg.</x:t>
        </x:is>
      </x:c>
      <x:c r="G720" t="inlineStr">
        <x:is>
          <x:t>Illuminateur infrarouge</x:t>
        </x:is>
      </x:c>
      <x:c r="J720" t="inlineStr">
        <x:is>
          <x:t>Uncharted</x:t>
        </x:is>
      </x:c>
      <x:c r="BJ720" t="inlineStr">
        <x:is>
          <x:t>Cisco NX-OS 5.0 ou version ultérieure</x:t>
        </x:is>
      </x:c>
      <x:c r="BK720" t="inlineStr">
        <x:is>
          <x:t>56 Watt</x:t>
        </x:is>
      </x:c>
      <x:c r="BM720" t="inlineStr">
        <x:is>
          <x:t>11 mm.</x:t>
        </x:is>
      </x:c>
      <x:c r="BN720" t="inlineStr">
        <x:is>
          <x:t>112.88 cm.</x:t>
        </x:is>
      </x:c>
      <x:c r="CR720" t="inlineStr">
        <x:is>
          <x:t>30.5 m.</x:t>
        </x:is>
      </x:c>
      <x:c r="CT720" t="inlineStr">
        <x:is>
          <x:t>11.875 cm.</x:t>
        </x:is>
      </x:c>
      <x:c r="EX720" t="inlineStr">
        <x:is>
          <x:t>ASPEED AST2500</x:t>
        </x:is>
      </x:c>
      <x:c r="NW720" t="inlineStr">
        <x:is>
          <x:t>Windows 8 Pro N</x:t>
        </x:is>
      </x:c>
    </x:row>
    <x:row r="721">
      <x:c r="D721" t="inlineStr">
        <x:is>
          <x:t>1.49 kg.</x:t>
        </x:is>
      </x:c>
      <x:c r="G721" t="inlineStr">
        <x:is>
          <x:t>Imprimante de poste de scanner</x:t>
        </x:is>
      </x:c>
      <x:c r="J721" t="inlineStr">
        <x:is>
          <x:t>Union Bordeaux Bègles</x:t>
        </x:is>
      </x:c>
      <x:c r="BJ721" t="inlineStr">
        <x:is>
          <x:t>Cisco NX-OS 6.1.2 ou version plus récente</x:t>
        </x:is>
      </x:c>
      <x:c r="BK721" t="inlineStr">
        <x:is>
          <x:t>560 Watt</x:t>
        </x:is>
      </x:c>
      <x:c r="BM721" t="inlineStr">
        <x:is>
          <x:t>11.02 cm.</x:t>
        </x:is>
      </x:c>
      <x:c r="BN721" t="inlineStr">
        <x:is>
          <x:t>112.89 cm.</x:t>
        </x:is>
      </x:c>
      <x:c r="CR721" t="inlineStr">
        <x:is>
          <x:t>30.5 cm.</x:t>
        </x:is>
      </x:c>
      <x:c r="CT721" t="inlineStr">
        <x:is>
          <x:t>11.88 cm.</x:t>
        </x:is>
      </x:c>
      <x:c r="EX721" t="inlineStr">
        <x:is>
          <x:t>ASPEED AST2500/Intel HD Graphics (CPU requis)</x:t>
        </x:is>
      </x:c>
      <x:c r="NW721" t="inlineStr">
        <x:is>
          <x:t>Windows 8 SST</x:t>
        </x:is>
      </x:c>
    </x:row>
    <x:row r="722">
      <x:c r="D722" t="inlineStr">
        <x:is>
          <x:t>1.494 kg.</x:t>
        </x:is>
      </x:c>
      <x:c r="G722" t="inlineStr">
        <x:is>
          <x:t>Indicateur de débit du système de refroidissement par liquide</x:t>
        </x:is>
      </x:c>
      <x:c r="J722" t="inlineStr">
        <x:is>
          <x:t>Utah Jazz</x:t>
        </x:is>
      </x:c>
      <x:c r="BJ722" t="inlineStr">
        <x:is>
          <x:t>Citrix MetaFrame</x:t>
        </x:is>
      </x:c>
      <x:c r="BK722" t="inlineStr">
        <x:is>
          <x:t>5600 Watt</x:t>
        </x:is>
      </x:c>
      <x:c r="BM722" t="inlineStr">
        <x:is>
          <x:t>11.05 cm.</x:t>
        </x:is>
      </x:c>
      <x:c r="BN722" t="inlineStr">
        <x:is>
          <x:t>112.9 cm.</x:t>
        </x:is>
      </x:c>
      <x:c r="CR722" t="inlineStr">
        <x:is>
          <x:t>30.7 m.</x:t>
        </x:is>
      </x:c>
      <x:c r="CT722" t="inlineStr">
        <x:is>
          <x:t>11.89 cm.</x:t>
        </x:is>
      </x:c>
      <x:c r="EX722" t="inlineStr">
        <x:is>
          <x:t>ASPEED AST2510</x:t>
        </x:is>
      </x:c>
      <x:c r="NW722" t="inlineStr">
        <x:is>
          <x:t>Windows 8 SST Edition 32 bits</x:t>
        </x:is>
      </x:c>
    </x:row>
    <x:row r="723">
      <x:c r="D723" t="inlineStr">
        <x:is>
          <x:t>1.496 kg.</x:t>
        </x:is>
      </x:c>
      <x:c r="G723" t="inlineStr">
        <x:is>
          <x:t>Indicateur de la température de l'eau du système de refroidissement par liquide</x:t>
        </x:is>
      </x:c>
      <x:c r="J723" t="inlineStr">
        <x:is>
          <x:t>Vaiana</x:t>
        </x:is>
      </x:c>
      <x:c r="BJ723" t="inlineStr">
        <x:is>
          <x:t>Citrix MetaFrame 1.8</x:t>
        </x:is>
      </x:c>
      <x:c r="BK723" t="inlineStr">
        <x:is>
          <x:t>57 Watt</x:t>
        </x:is>
      </x:c>
      <x:c r="BM723" t="inlineStr">
        <x:is>
          <x:t>11.06 cm.</x:t>
        </x:is>
      </x:c>
      <x:c r="BN723" t="inlineStr">
        <x:is>
          <x:t>112.954 cm.</x:t>
        </x:is>
      </x:c>
      <x:c r="CR723" t="inlineStr">
        <x:is>
          <x:t>30.9 cm.</x:t>
        </x:is>
      </x:c>
      <x:c r="CT723" t="inlineStr">
        <x:is>
          <x:t>11.9 cm.</x:t>
        </x:is>
      </x:c>
      <x:c r="EX723" t="inlineStr">
        <x:is>
          <x:t>ASPEED Pilot 4</x:t>
        </x:is>
      </x:c>
      <x:c r="NW723" t="inlineStr">
        <x:is>
          <x:t>Windows 8 SST Edition 64 bits</x:t>
        </x:is>
      </x:c>
    </x:row>
    <x:row r="724">
      <x:c r="D724" t="inlineStr">
        <x:is>
          <x:t>1.497 kg.</x:t>
        </x:is>
      </x:c>
      <x:c r="G724" t="inlineStr">
        <x:is>
          <x:t>Indicateur du niveau d'eau du système de refroidissement par liquide</x:t>
        </x:is>
      </x:c>
      <x:c r="J724" t="inlineStr">
        <x:is>
          <x:t>Vampire diaries</x:t>
        </x:is>
      </x:c>
      <x:c r="BJ724" t="inlineStr">
        <x:is>
          <x:t>Citrix MetaFrame Presentation Server 3.0</x:t>
        </x:is>
      </x:c>
      <x:c r="BK724" t="inlineStr">
        <x:is>
          <x:t>570 Watt</x:t>
        </x:is>
      </x:c>
      <x:c r="BM724" t="inlineStr">
        <x:is>
          <x:t>11.07 cm.</x:t>
        </x:is>
      </x:c>
      <x:c r="BN724" t="inlineStr">
        <x:is>
          <x:t>112.97 cm.</x:t>
        </x:is>
      </x:c>
      <x:c r="CR724" t="inlineStr">
        <x:is>
          <x:t>300 m.</x:t>
        </x:is>
      </x:c>
      <x:c r="CT724" t="inlineStr">
        <x:is>
          <x:t>11.9 mm.</x:t>
        </x:is>
      </x:c>
      <x:c r="EX724" t="inlineStr">
        <x:is>
          <x:t>ASUS Radeon HD 4650</x:t>
        </x:is>
      </x:c>
      <x:c r="NW724" t="inlineStr">
        <x:is>
          <x:t>Windows 8.1</x:t>
        </x:is>
      </x:c>
    </x:row>
    <x:row r="725">
      <x:c r="D725" t="inlineStr">
        <x:is>
          <x:t>1.498 kg.</x:t>
        </x:is>
      </x:c>
      <x:c r="G725" t="inlineStr">
        <x:is>
          <x:t>Inhibiteur de corrosion du système de refroidissement</x:t>
        </x:is>
      </x:c>
      <x:c r="J725" t="inlineStr">
        <x:is>
          <x:t>Van Halen</x:t>
        </x:is>
      </x:c>
      <x:c r="BJ725" t="inlineStr">
        <x:is>
          <x:t>Citrix MetaFrame Presentation Server 4.0</x:t>
        </x:is>
      </x:c>
      <x:c r="BK725" t="inlineStr">
        <x:is>
          <x:t>575 Watt</x:t>
        </x:is>
      </x:c>
      <x:c r="BM725" t="inlineStr">
        <x:is>
          <x:t>11.08 cm.</x:t>
        </x:is>
      </x:c>
      <x:c r="BN725" t="inlineStr">
        <x:is>
          <x:t>113 cm.</x:t>
        </x:is>
      </x:c>
      <x:c r="CR725" t="inlineStr">
        <x:is>
          <x:t>304 cm.</x:t>
        </x:is>
      </x:c>
      <x:c r="CT725" t="inlineStr">
        <x:is>
          <x:t>11.906 cm.</x:t>
        </x:is>
      </x:c>
      <x:c r="EX725" t="inlineStr">
        <x:is>
          <x:t>ATI ES1000</x:t>
        </x:is>
      </x:c>
      <x:c r="NW725" t="inlineStr">
        <x:is>
          <x:t>Windows 8.1 (32 -64 bits)</x:t>
        </x:is>
      </x:c>
    </x:row>
    <x:row r="726">
      <x:c r="D726" t="inlineStr">
        <x:is>
          <x:t>1.5 kg.</x:t>
        </x:is>
      </x:c>
      <x:c r="G726" t="inlineStr">
        <x:is>
          <x:t>Injecteur de puissance</x:t>
        </x:is>
      </x:c>
      <x:c r="J726" t="inlineStr">
        <x:is>
          <x:t>Vendetta</x:t>
        </x:is>
      </x:c>
      <x:c r="BJ726" t="inlineStr">
        <x:is>
          <x:t>Citrix MetaFrame Presentation Server 4.5</x:t>
        </x:is>
      </x:c>
      <x:c r="BK726" t="inlineStr">
        <x:is>
          <x:t>58 Watt</x:t>
        </x:is>
      </x:c>
      <x:c r="BM726" t="inlineStr">
        <x:is>
          <x:t>11.091 cm.</x:t>
        </x:is>
      </x:c>
      <x:c r="BN726" t="inlineStr">
        <x:is>
          <x:t>113.1 cm.</x:t>
        </x:is>
      </x:c>
      <x:c r="CR726" t="inlineStr">
        <x:is>
          <x:t>304.8 m.</x:t>
        </x:is>
      </x:c>
      <x:c r="CT726" t="inlineStr">
        <x:is>
          <x:t>11.91 cm.</x:t>
        </x:is>
      </x:c>
      <x:c r="EX726" t="inlineStr">
        <x:is>
          <x:t>ATI FireGL V3100</x:t>
        </x:is>
      </x:c>
      <x:c r="NW726" t="inlineStr">
        <x:is>
          <x:t>Windows 8.1 / Android 4.2 (Jelly Bean)</x:t>
        </x:is>
      </x:c>
    </x:row>
    <x:row r="727">
      <x:c r="D727" t="inlineStr">
        <x:is>
          <x:t>1.501 kg.</x:t>
        </x:is>
      </x:c>
      <x:c r="G727" t="inlineStr">
        <x:is>
          <x:t>Injecteur de puissance + répartiteur alimentation sous Ethernet</x:t>
        </x:is>
      </x:c>
      <x:c r="J727" t="inlineStr">
        <x:is>
          <x:t>Vendredi 13</x:t>
        </x:is>
      </x:c>
      <x:c r="BJ727" t="inlineStr">
        <x:is>
          <x:t>Citrix MetaFrame XP</x:t>
        </x:is>
      </x:c>
      <x:c r="BK727" t="inlineStr">
        <x:is>
          <x:t>580 Watt</x:t>
        </x:is>
      </x:c>
      <x:c r="BM727" t="inlineStr">
        <x:is>
          <x:t>11.1 cm.</x:t>
        </x:is>
      </x:c>
      <x:c r="BN727" t="inlineStr">
        <x:is>
          <x:t>113.2 cm.</x:t>
        </x:is>
      </x:c>
      <x:c r="CR727" t="inlineStr">
        <x:is>
          <x:t>304.9 m.</x:t>
        </x:is>
      </x:c>
      <x:c r="CT727" t="inlineStr">
        <x:is>
          <x:t>11.92 cm.</x:t>
        </x:is>
      </x:c>
      <x:c r="EX727" t="inlineStr">
        <x:is>
          <x:t>ATI FireGL V3350</x:t>
        </x:is>
      </x:c>
      <x:c r="NW727" t="inlineStr">
        <x:is>
          <x:t>Windows 8.1 / Android 4.4 (KitKat)</x:t>
        </x:is>
      </x:c>
    </x:row>
    <x:row r="728">
      <x:c r="D728" t="inlineStr">
        <x:is>
          <x:t>1.502 kg.</x:t>
        </x:is>
      </x:c>
      <x:c r="G728" t="inlineStr">
        <x:is>
          <x:t>Injecteur PoC</x:t>
        </x:is>
      </x:c>
      <x:c r="J728" t="inlineStr">
        <x:is>
          <x:t>Vespa</x:t>
        </x:is>
      </x:c>
      <x:c r="BJ728" t="inlineStr">
        <x:is>
          <x:t>Citrix MetaFrame XP 1.0</x:t>
        </x:is>
      </x:c>
      <x:c r="BK728" t="inlineStr">
        <x:is>
          <x:t>5800 Watt</x:t>
        </x:is>
      </x:c>
      <x:c r="BM728" t="inlineStr">
        <x:is>
          <x:t>11.11 cm.</x:t>
        </x:is>
      </x:c>
      <x:c r="BN728" t="inlineStr">
        <x:is>
          <x:t>113.3 cm.</x:t>
        </x:is>
      </x:c>
      <x:c r="CR728" t="inlineStr">
        <x:is>
          <x:t>305 m.</x:t>
        </x:is>
      </x:c>
      <x:c r="CT728" t="inlineStr">
        <x:is>
          <x:t>11.924 cm.</x:t>
        </x:is>
      </x:c>
      <x:c r="EX728" t="inlineStr">
        <x:is>
          <x:t>ATI FireGL V3400</x:t>
        </x:is>
      </x:c>
      <x:c r="NW728" t="inlineStr">
        <x:is>
          <x:t>Windows 8.1 avec Bing</x:t>
        </x:is>
      </x:c>
    </x:row>
    <x:row r="729">
      <x:c r="D729" t="inlineStr">
        <x:is>
          <x:t>1.505 kg.</x:t>
        </x:is>
      </x:c>
      <x:c r="G729" t="inlineStr">
        <x:is>
          <x:t>Injecteur PoE + adaptateur d'alimentation</x:t>
        </x:is>
      </x:c>
      <x:c r="J729" t="inlineStr">
        <x:is>
          <x:t>Vice-versa</x:t>
        </x:is>
      </x:c>
      <x:c r="BJ729" t="inlineStr">
        <x:is>
          <x:t>Citrix MetaFrame XP Presentation Server</x:t>
        </x:is>
      </x:c>
      <x:c r="BK729" t="inlineStr">
        <x:is>
          <x:t>585 Watt</x:t>
        </x:is>
      </x:c>
      <x:c r="BM729" t="inlineStr">
        <x:is>
          <x:t>11.111 cm.</x:t>
        </x:is>
      </x:c>
      <x:c r="BN729" t="inlineStr">
        <x:is>
          <x:t>113.4 cm.</x:t>
        </x:is>
      </x:c>
      <x:c r="CR729" t="inlineStr">
        <x:is>
          <x:t>308 cm.</x:t>
        </x:is>
      </x:c>
      <x:c r="CT729" t="inlineStr">
        <x:is>
          <x:t>11.93 cm.</x:t>
        </x:is>
      </x:c>
      <x:c r="EX729" t="inlineStr">
        <x:is>
          <x:t>ATI FireGL V5600</x:t>
        </x:is>
      </x:c>
      <x:c r="NW729" t="inlineStr">
        <x:is>
          <x:t>Windows 8.1 avec Bing/Android 4.4 (KitKat)</x:t>
        </x:is>
      </x:c>
    </x:row>
    <x:row r="730">
      <x:c r="D730" t="inlineStr">
        <x:is>
          <x:t>1.5074 kg.</x:t>
        </x:is>
      </x:c>
      <x:c r="G730" t="inlineStr">
        <x:is>
          <x:t>Insert de cylindre de serrure</x:t>
        </x:is>
      </x:c>
      <x:c r="J730" t="inlineStr">
        <x:is>
          <x:t>Violetta</x:t>
        </x:is>
      </x:c>
      <x:c r="BJ730" t="inlineStr">
        <x:is>
          <x:t>Citrix Presentation Server</x:t>
        </x:is>
      </x:c>
      <x:c r="BK730" t="inlineStr">
        <x:is>
          <x:t>59 Watt</x:t>
        </x:is>
      </x:c>
      <x:c r="BM730" t="inlineStr">
        <x:is>
          <x:t>11.115 cm.</x:t>
        </x:is>
      </x:c>
      <x:c r="BN730" t="inlineStr">
        <x:is>
          <x:t>113.5 cm.</x:t>
        </x:is>
      </x:c>
      <x:c r="CR730" t="inlineStr">
        <x:is>
          <x:t>31 cm.</x:t>
        </x:is>
      </x:c>
      <x:c r="CT730" t="inlineStr">
        <x:is>
          <x:t>11.938 cm.</x:t>
        </x:is>
      </x:c>
      <x:c r="EX730" t="inlineStr">
        <x:is>
          <x:t>ATI FireGL V7200</x:t>
        </x:is>
      </x:c>
      <x:c r="NW730" t="inlineStr">
        <x:is>
          <x:t>Windows 8.1 avec Edition Bing 32 bits</x:t>
        </x:is>
      </x:c>
    </x:row>
    <x:row r="731">
      <x:c r="D731" t="inlineStr">
        <x:is>
          <x:t>1.508 kg.</x:t>
        </x:is>
      </x:c>
      <x:c r="G731" t="inlineStr">
        <x:is>
          <x:t>Insert de cylindre de verrouillage de rack</x:t>
        </x:is>
      </x:c>
      <x:c r="J731" t="inlineStr">
        <x:is>
          <x:t>Volt</x:t>
        </x:is>
      </x:c>
      <x:c r="BJ731" t="inlineStr">
        <x:is>
          <x:t>Citrix Presentation Server 3.0</x:t>
        </x:is>
      </x:c>
      <x:c r="BK731" t="inlineStr">
        <x:is>
          <x:t>6 Watt</x:t>
        </x:is>
      </x:c>
      <x:c r="BM731" t="inlineStr">
        <x:is>
          <x:t>11.12 cm.</x:t>
        </x:is>
      </x:c>
      <x:c r="BN731" t="inlineStr">
        <x:is>
          <x:t>113.54 cm.</x:t>
        </x:is>
      </x:c>
      <x:c r="CR731" t="inlineStr">
        <x:is>
          <x:t>31.1 cm.</x:t>
        </x:is>
      </x:c>
      <x:c r="CT731" t="inlineStr">
        <x:is>
          <x:t>11.94 cm.</x:t>
        </x:is>
      </x:c>
      <x:c r="EX731" t="inlineStr">
        <x:is>
          <x:t>ATI FireGL V7700</x:t>
        </x:is>
      </x:c>
      <x:c r="NW731" t="inlineStr">
        <x:is>
          <x:t>Windows 8.1 avec Edition Bing 64 bits</x:t>
        </x:is>
      </x:c>
    </x:row>
    <x:row r="732">
      <x:c r="D732" t="inlineStr">
        <x:is>
          <x:t>1.51 kg.</x:t>
        </x:is>
      </x:c>
      <x:c r="G732" t="inlineStr">
        <x:is>
          <x:t>Insert de verrouillage de poignée de porte de rack</x:t>
        </x:is>
      </x:c>
      <x:c r="J732" t="inlineStr">
        <x:is>
          <x:t>Wakfu</x:t>
        </x:is>
      </x:c>
      <x:c r="BJ732" t="inlineStr">
        <x:is>
          <x:t>Citrix Presentation Server 3.0</x:t>
        </x:is>
      </x:c>
      <x:c r="BK732" t="inlineStr">
        <x:is>
          <x:t>6.2 Watt</x:t>
        </x:is>
      </x:c>
      <x:c r="BM732" t="inlineStr">
        <x:is>
          <x:t>11.13 cm.</x:t>
        </x:is>
      </x:c>
      <x:c r="BN732" t="inlineStr">
        <x:is>
          <x:t>113.56 cm.</x:t>
        </x:is>
      </x:c>
      <x:c r="CR732" t="inlineStr">
        <x:is>
          <x:t>31.15 cm.</x:t>
        </x:is>
      </x:c>
      <x:c r="CT732" t="inlineStr">
        <x:is>
          <x:t>11.95 mm.</x:t>
        </x:is>
      </x:c>
      <x:c r="EX732" t="inlineStr">
        <x:is>
          <x:t>ATI FireGL V8650</x:t>
        </x:is>
      </x:c>
      <x:c r="NW732" t="inlineStr">
        <x:is>
          <x:t>Windows 8.1 Edition 32 bits</x:t>
        </x:is>
      </x:c>
    </x:row>
    <x:row r="733">
      <x:c r="D733" t="inlineStr">
        <x:is>
          <x:t>1.51 kg.</x:t>
        </x:is>
      </x:c>
      <x:c r="G733" t="inlineStr">
        <x:is>
          <x:t>Insert fileté de panneau (M6)</x:t>
        </x:is>
      </x:c>
      <x:c r="J733" t="inlineStr">
        <x:is>
          <x:t>Wallace et Gromit</x:t>
        </x:is>
      </x:c>
      <x:c r="BJ733" t="inlineStr">
        <x:is>
          <x:t>Citrix Presentation Server 4.0</x:t>
        </x:is>
      </x:c>
      <x:c r="BK733" t="inlineStr">
        <x:is>
          <x:t>6.2 kWatt</x:t>
        </x:is>
      </x:c>
      <x:c r="BM733" t="inlineStr">
        <x:is>
          <x:t>11.14 cm.</x:t>
        </x:is>
      </x:c>
      <x:c r="BN733" t="inlineStr">
        <x:is>
          <x:t>113.6 cm.</x:t>
        </x:is>
      </x:c>
      <x:c r="CR733" t="inlineStr">
        <x:is>
          <x:t>31.3 cm.</x:t>
        </x:is>
      </x:c>
      <x:c r="CT733" t="inlineStr">
        <x:is>
          <x:t>11.95 cm.</x:t>
        </x:is>
      </x:c>
      <x:c r="EX733" t="inlineStr">
        <x:is>
          <x:t>ATI FireMV 2250</x:t>
        </x:is>
      </x:c>
      <x:c r="NW733" t="inlineStr">
        <x:is>
          <x:t>Windows 8.1 Edition 64 bits</x:t>
        </x:is>
      </x:c>
    </x:row>
    <x:row r="734">
      <x:c r="D734" t="inlineStr">
        <x:is>
          <x:t>1.513 kg.</x:t>
        </x:is>
      </x:c>
      <x:c r="G734" t="inlineStr">
        <x:is>
          <x:t>Inserts d'adaptateur de bus de rack</x:t>
        </x:is>
      </x:c>
      <x:c r="J734" t="inlineStr">
        <x:is>
          <x:t>Wall-E</x:t>
        </x:is>
      </x:c>
      <x:c r="BJ734" t="inlineStr">
        <x:is>
          <x:t>Citrix Presentation Server 4.5</x:t>
        </x:is>
      </x:c>
      <x:c r="BK734" t="inlineStr">
        <x:is>
          <x:t>6.4 kWatt</x:t>
        </x:is>
      </x:c>
      <x:c r="BM734" t="inlineStr">
        <x:is>
          <x:t>11.15 cm.</x:t>
        </x:is>
      </x:c>
      <x:c r="BN734" t="inlineStr">
        <x:is>
          <x:t>113.7 cm.</x:t>
        </x:is>
      </x:c>
      <x:c r="CR734" t="inlineStr">
        <x:is>
          <x:t>31.5 mm.</x:t>
        </x:is>
      </x:c>
      <x:c r="CT734" t="inlineStr">
        <x:is>
          <x:t>11.97 cm.</x:t>
        </x:is>
      </x:c>
      <x:c r="EX734" t="inlineStr">
        <x:is>
          <x:t>ATI FireMV 2250 / ATI Radeon HD 3200</x:t>
        </x:is>
      </x:c>
      <x:c r="NW734" t="inlineStr">
        <x:is>
          <x:t>Windows 8.1 Entreprise</x:t>
        </x:is>
      </x:c>
    </x:row>
    <x:row r="735">
      <x:c r="D735" t="inlineStr">
        <x:is>
          <x:t>1.514 kg.</x:t>
        </x:is>
      </x:c>
      <x:c r="G735" t="inlineStr">
        <x:is>
          <x:t>Insonorisateur système</x:t>
        </x:is>
      </x:c>
      <x:c r="J735" t="inlineStr">
        <x:is>
          <x:t>Warriors of the Zodiac</x:t>
        </x:is>
      </x:c>
      <x:c r="BJ735" t="inlineStr">
        <x:is>
          <x:t>Citrix Presentation Server 4.5 (32 / 64 bits)</x:t>
        </x:is>
      </x:c>
      <x:c r="BK735" t="inlineStr">
        <x:is>
          <x:t>6.5 kWatt</x:t>
        </x:is>
      </x:c>
      <x:c r="BM735" t="inlineStr">
        <x:is>
          <x:t>11.15 mm.</x:t>
        </x:is>
      </x:c>
      <x:c r="BN735" t="inlineStr">
        <x:is>
          <x:t>113.72 cm.</x:t>
        </x:is>
      </x:c>
      <x:c r="CR735" t="inlineStr">
        <x:is>
          <x:t>31.5 cm.</x:t>
        </x:is>
      </x:c>
      <x:c r="CT735" t="inlineStr">
        <x:is>
          <x:t>11.973 cm.</x:t>
        </x:is>
      </x:c>
      <x:c r="EX735" t="inlineStr">
        <x:is>
          <x:t>ATI FireMV 2260</x:t>
        </x:is>
      </x:c>
      <x:c r="NW735" t="inlineStr">
        <x:is>
          <x:t>Windows 8.1 Multi Language 64-bit</x:t>
        </x:is>
      </x:c>
    </x:row>
    <x:row r="736">
      <x:c r="D736" t="inlineStr">
        <x:is>
          <x:t>1.515 kg.</x:t>
        </x:is>
      </x:c>
      <x:c r="G736" t="inlineStr">
        <x:is>
          <x:t>Interrupteur de porte à crémaillère avec câble de connexion d'éclairage</x:t>
        </x:is>
      </x:c>
      <x:c r="J736" t="inlineStr">
        <x:is>
          <x:t>Washington Wizards</x:t>
        </x:is>
      </x:c>
      <x:c r="BJ736" t="inlineStr">
        <x:is>
          <x:t>Citrix XenApp</x:t>
        </x:is>
      </x:c>
      <x:c r="BK736" t="inlineStr">
        <x:is>
          <x:t>6.8 kWatt</x:t>
        </x:is>
      </x:c>
      <x:c r="BM736" t="inlineStr">
        <x:is>
          <x:t>11.16 cm.</x:t>
        </x:is>
      </x:c>
      <x:c r="BN736" t="inlineStr">
        <x:is>
          <x:t>113.76 cm.</x:t>
        </x:is>
      </x:c>
      <x:c r="CR736" t="inlineStr">
        <x:is>
          <x:t>31.8 cm.</x:t>
        </x:is>
      </x:c>
      <x:c r="CT736" t="inlineStr">
        <x:is>
          <x:t>11.975 cm.</x:t>
        </x:is>
      </x:c>
      <x:c r="EX736" t="inlineStr">
        <x:is>
          <x:t>ATI FireMV 2400</x:t>
        </x:is>
      </x:c>
      <x:c r="NW736" t="inlineStr">
        <x:is>
          <x:t>Windows 8.1 N</x:t>
        </x:is>
      </x:c>
    </x:row>
    <x:row r="737">
      <x:c r="D737" t="inlineStr">
        <x:is>
          <x:t>1.516 kg.</x:t>
        </x:is>
      </x:c>
      <x:c r="G737" t="inlineStr">
        <x:is>
          <x:t>Interrupteur de sécurité de caméra</x:t>
        </x:is>
      </x:c>
      <x:c r="J737" t="inlineStr">
        <x:is>
          <x:t>Watch Dogs</x:t>
        </x:is>
      </x:c>
      <x:c r="BJ737" t="inlineStr">
        <x:is>
          <x:t>Citrix XenApp 5</x:t>
        </x:is>
      </x:c>
      <x:c r="BK737" t="inlineStr">
        <x:is>
          <x:t>6.9 kWatt</x:t>
        </x:is>
      </x:c>
      <x:c r="BM737" t="inlineStr">
        <x:is>
          <x:t>11.17 cm.</x:t>
        </x:is>
      </x:c>
      <x:c r="BN737" t="inlineStr">
        <x:is>
          <x:t>113.8 cm.</x:t>
        </x:is>
      </x:c>
      <x:c r="CR737" t="inlineStr">
        <x:is>
          <x:t>31.9 cm.</x:t>
        </x:is>
      </x:c>
      <x:c r="CT737" t="inlineStr">
        <x:is>
          <x:t>11.98 mm.</x:t>
        </x:is>
      </x:c>
      <x:c r="EX737" t="inlineStr">
        <x:is>
          <x:t>ATI FirePRO 2270</x:t>
        </x:is>
      </x:c>
      <x:c r="NW737" t="inlineStr">
        <x:is>
          <x:t>Windows 8.1 Pro</x:t>
        </x:is>
      </x:c>
    </x:row>
    <x:row r="738">
      <x:c r="D738" t="inlineStr">
        <x:is>
          <x:t>1.517 kg.</x:t>
        </x:is>
      </x:c>
      <x:c r="G738" t="inlineStr">
        <x:is>
          <x:t>Interrupteur latéral pour stylo numérique</x:t>
        </x:is>
      </x:c>
      <x:c r="J738" t="inlineStr">
        <x:is>
          <x:t>Whitesnake</x:t>
        </x:is>
      </x:c>
      <x:c r="BJ738" t="inlineStr">
        <x:is>
          <x:t>Citrix XenApp 5 (32-64 bits)</x:t>
        </x:is>
      </x:c>
      <x:c r="BK738" t="inlineStr">
        <x:is>
          <x:t>6.95 kWatt</x:t>
        </x:is>
      </x:c>
      <x:c r="BM738" t="inlineStr">
        <x:is>
          <x:t>11.173 cm.</x:t>
        </x:is>
      </x:c>
      <x:c r="BN738" t="inlineStr">
        <x:is>
          <x:t>113.9 cm.</x:t>
        </x:is>
      </x:c>
      <x:c r="CR738" t="inlineStr">
        <x:is>
          <x:t>319 cm.</x:t>
        </x:is>
      </x:c>
      <x:c r="CT738" t="inlineStr">
        <x:is>
          <x:t>11.99 cm.</x:t>
        </x:is>
      </x:c>
      <x:c r="EX738" t="inlineStr">
        <x:is>
          <x:t>ATI FirePRO 2450</x:t>
        </x:is>
      </x:c>
      <x:c r="NW738" t="inlineStr">
        <x:is>
          <x:t>Windows 8.1 Pro 32 bits Edition Education</x:t>
        </x:is>
      </x:c>
    </x:row>
    <x:row r="739">
      <x:c r="D739" t="inlineStr">
        <x:is>
          <x:t>1.52 kg.</x:t>
        </x:is>
      </x:c>
      <x:c r="G739" t="inlineStr">
        <x:is>
          <x:t>Interrupteur ON/OFF</x:t>
        </x:is>
      </x:c>
      <x:c r="J739" t="inlineStr">
        <x:is>
          <x:t>Winnie l'Ourson</x:t>
        </x:is>
      </x:c>
      <x:c r="BJ739" t="inlineStr">
        <x:is>
          <x:t>Citrix XenApp 5.x</x:t>
        </x:is>
      </x:c>
      <x:c r="BK739" t="inlineStr">
        <x:is>
          <x:t>60 Watt</x:t>
        </x:is>
      </x:c>
      <x:c r="BM739" t="inlineStr">
        <x:is>
          <x:t>11.176 cm.</x:t>
        </x:is>
      </x:c>
      <x:c r="BN739" t="inlineStr">
        <x:is>
          <x:t>113.93 cm.</x:t>
        </x:is>
      </x:c>
      <x:c r="CR739" t="inlineStr">
        <x:is>
          <x:t>32 cm.</x:t>
        </x:is>
      </x:c>
      <x:c r="CT739" t="inlineStr">
        <x:is>
          <x:t>11.993 cm.</x:t>
        </x:is>
      </x:c>
      <x:c r="EX739" t="inlineStr">
        <x:is>
          <x:t>ATI FirePRO 2460</x:t>
        </x:is>
      </x:c>
      <x:c r="NW739" t="inlineStr">
        <x:is>
          <x:t>Windows 8.1 Pro 64 bits Edition Education</x:t>
        </x:is>
      </x:c>
    </x:row>
    <x:row r="740">
      <x:c r="D740" t="inlineStr">
        <x:is>
          <x:t>1.522 kg.</x:t>
        </x:is>
      </x:c>
      <x:c r="G740" t="inlineStr">
        <x:is>
          <x:t>Isolateur optique série</x:t>
        </x:is>
      </x:c>
      <x:c r="J740" t="inlineStr">
        <x:is>
          <x:t>Winx</x:t>
        </x:is>
      </x:c>
      <x:c r="BJ740" t="inlineStr">
        <x:is>
          <x:t>Citrix XenApp 6</x:t>
        </x:is>
      </x:c>
      <x:c r="BK740" t="inlineStr">
        <x:is>
          <x:t>600 Watt</x:t>
        </x:is>
      </x:c>
      <x:c r="BM740" t="inlineStr">
        <x:is>
          <x:t>11.18 cm.</x:t>
        </x:is>
      </x:c>
      <x:c r="BN740" t="inlineStr">
        <x:is>
          <x:t>113.96 cm.</x:t>
        </x:is>
      </x:c>
      <x:c r="CR740" t="inlineStr">
        <x:is>
          <x:t>32.3 cm.</x:t>
        </x:is>
      </x:c>
      <x:c r="CT740" t="inlineStr">
        <x:is>
          <x:t>11.996 cm.</x:t>
        </x:is>
      </x:c>
      <x:c r="EX740" t="inlineStr">
        <x:is>
          <x:t>ATI FirePRO 2460 / Broadcom Crystal HD</x:t>
        </x:is>
      </x:c>
      <x:c r="NW740" t="inlineStr">
        <x:is>
          <x:t>Windows 8.1 Pro Academic</x:t>
        </x:is>
      </x:c>
    </x:row>
    <x:row r="741">
      <x:c r="D741" t="inlineStr">
        <x:is>
          <x:t>1.523 kg.</x:t>
        </x:is>
      </x:c>
      <x:c r="G741" t="inlineStr">
        <x:is>
          <x:t>Isolation pour insonorisation système</x:t>
        </x:is>
      </x:c>
      <x:c r="J741" t="inlineStr">
        <x:is>
          <x:t>Witch</x:t>
        </x:is>
      </x:c>
      <x:c r="BJ741" t="inlineStr">
        <x:is>
          <x:t>Citrix XenApp 6.0 64-bit</x:t>
        </x:is>
      </x:c>
      <x:c r="BK741" t="inlineStr">
        <x:is>
          <x:t>600 W</x:t>
        </x:is>
      </x:c>
      <x:c r="BM741" t="inlineStr">
        <x:is>
          <x:t>11.183 cm.</x:t>
        </x:is>
      </x:c>
      <x:c r="BN741" t="inlineStr">
        <x:is>
          <x:t>114 mm.</x:t>
        </x:is>
      </x:c>
      <x:c r="CR741" t="inlineStr">
        <x:is>
          <x:t>32.5 cm.</x:t>
        </x:is>
      </x:c>
      <x:c r="CT741" t="inlineStr">
        <x:is>
          <x:t>110 mm.</x:t>
        </x:is>
      </x:c>
      <x:c r="EX741" t="inlineStr">
        <x:is>
          <x:t>ATI FirePRO M5800</x:t>
        </x:is>
      </x:c>
      <x:c r="NW741" t="inlineStr">
        <x:is>
          <x:t>Windows 8.1 Pro Edition 32 bits</x:t>
        </x:is>
      </x:c>
    </x:row>
    <x:row r="742">
      <x:c r="D742" t="inlineStr">
        <x:is>
          <x:t>1.525 kg.</x:t>
        </x:is>
      </x:c>
      <x:c r="G742" t="inlineStr">
        <x:is>
          <x:t>Jeu de batteries pour onduleur</x:t>
        </x:is>
      </x:c>
      <x:c r="J742" t="inlineStr">
        <x:is>
          <x:t>Wizard of the coast</x:t>
        </x:is>
      </x:c>
      <x:c r="BJ742" t="inlineStr">
        <x:is>
          <x:t>Citrix XenApp 6.5</x:t>
        </x:is>
      </x:c>
      <x:c r="BK742" t="inlineStr">
        <x:is>
          <x:t>6000 Watt</x:t>
        </x:is>
      </x:c>
      <x:c r="BM742" t="inlineStr">
        <x:is>
          <x:t>11.2 cm.</x:t>
        </x:is>
      </x:c>
      <x:c r="BN742" t="inlineStr">
        <x:is>
          <x:t>114 cm.</x:t>
        </x:is>
      </x:c>
      <x:c r="CR742" t="inlineStr">
        <x:is>
          <x:t>32.7 cm.</x:t>
        </x:is>
      </x:c>
      <x:c r="CT742" t="inlineStr">
        <x:is>
          <x:t>110.07 mm.</x:t>
        </x:is>
      </x:c>
      <x:c r="EX742" t="inlineStr">
        <x:is>
          <x:t>ATI FirePRO M7820</x:t>
        </x:is>
      </x:c>
      <x:c r="NW742" t="inlineStr">
        <x:is>
          <x:t>Windows 8.1 Pro Edition 64 bits</x:t>
        </x:is>
      </x:c>
    </x:row>
    <x:row r="743">
      <x:c r="D743" t="inlineStr">
        <x:is>
          <x:t>1.53 kg.</x:t>
        </x:is>
      </x:c>
      <x:c r="G743" t="inlineStr">
        <x:is>
          <x:t>Jeu de clés pour porte de rack</x:t>
        </x:is>
      </x:c>
      <x:c r="J743" t="inlineStr">
        <x:is>
          <x:t>Wolverine</x:t>
        </x:is>
      </x:c>
      <x:c r="BJ743" t="inlineStr">
        <x:is>
          <x:t>Citrix XenApp 6.5 64-bit</x:t>
        </x:is>
      </x:c>
      <x:c r="BK743" t="inlineStr">
        <x:is>
          <x:t>61 Watt</x:t>
        </x:is>
      </x:c>
      <x:c r="BM743" t="inlineStr">
        <x:is>
          <x:t>11.22 cm.</x:t>
        </x:is>
      </x:c>
      <x:c r="BN743" t="inlineStr">
        <x:is>
          <x:t>114.08 cm.</x:t>
        </x:is>
      </x:c>
      <x:c r="CR743" t="inlineStr">
        <x:is>
          <x:t>32.8 cm.</x:t>
        </x:is>
      </x:c>
      <x:c r="CT743" t="inlineStr">
        <x:is>
          <x:t>110.5 mm.</x:t>
        </x:is>
      </x:c>
      <x:c r="EX743" t="inlineStr">
        <x:is>
          <x:t>ATI FirePRO RG220</x:t>
        </x:is>
      </x:c>
      <x:c r="NW743" t="inlineStr">
        <x:is>
          <x:t>Windows 8.1 Pro N</x:t>
        </x:is>
      </x:c>
    </x:row>
    <x:row r="744">
      <x:c r="D744" t="inlineStr">
        <x:is>
          <x:t>1.531 kg.</x:t>
        </x:is>
      </x:c>
      <x:c r="G744" t="inlineStr">
        <x:is>
          <x:t>Jeu de patins pour souris</x:t>
        </x:is>
      </x:c>
      <x:c r="J744" t="inlineStr">
        <x:is>
          <x:t>Wonder Woman</x:t>
        </x:is>
      </x:c>
      <x:c r="BJ744" t="inlineStr">
        <x:is>
          <x:t>Citrix XenApp 7.5</x:t>
        </x:is>
      </x:c>
      <x:c r="BK744" t="inlineStr">
        <x:is>
          <x:t>610 Watt</x:t>
        </x:is>
      </x:c>
      <x:c r="BM744" t="inlineStr">
        <x:is>
          <x:t>11.23 cm.</x:t>
        </x:is>
      </x:c>
      <x:c r="BN744" t="inlineStr">
        <x:is>
          <x:t>114.1 cm.</x:t>
        </x:is>
      </x:c>
      <x:c r="CR744" t="inlineStr">
        <x:is>
          <x:t>324 cm.</x:t>
        </x:is>
      </x:c>
      <x:c r="CT744" t="inlineStr">
        <x:is>
          <x:t>110.6 mm.</x:t>
        </x:is>
      </x:c>
      <x:c r="EX744" t="inlineStr">
        <x:is>
          <x:t>ATI FirePRO V3700</x:t>
        </x:is>
      </x:c>
      <x:c r="NW744" t="inlineStr">
        <x:is>
          <x:t>Windows 8.1 Pro Retail 64 bits</x:t>
        </x:is>
      </x:c>
    </x:row>
    <x:row r="745">
      <x:c r="D745" t="inlineStr">
        <x:is>
          <x:t>1.533 kg.</x:t>
        </x:is>
      </x:c>
      <x:c r="G745" t="inlineStr">
        <x:is>
          <x:t>Jeu de rails coulissants</x:t>
        </x:is>
      </x:c>
      <x:c r="J745" t="inlineStr">
        <x:is>
          <x:t>World of Warcraft</x:t>
        </x:is>
      </x:c>
      <x:c r="BJ745" t="inlineStr">
        <x:is>
          <x:t>Citrix XenApp 7.6</x:t>
        </x:is>
      </x:c>
      <x:c r="BK745" t="inlineStr">
        <x:is>
          <x:t>615 Watt</x:t>
        </x:is>
      </x:c>
      <x:c r="BM745" t="inlineStr">
        <x:is>
          <x:t>11.24 cm.</x:t>
        </x:is>
      </x:c>
      <x:c r="BN745" t="inlineStr">
        <x:is>
          <x:t>114.2 cm.</x:t>
        </x:is>
      </x:c>
      <x:c r="CR745" t="inlineStr">
        <x:is>
          <x:t>33 cm.</x:t>
        </x:is>
      </x:c>
      <x:c r="CT745" t="inlineStr">
        <x:is>
          <x:t>110.7 mm.</x:t>
        </x:is>
      </x:c>
      <x:c r="EX745" t="inlineStr">
        <x:is>
          <x:t>ATI FirePRO V3750</x:t>
        </x:is>
      </x:c>
      <x:c r="NW745" t="inlineStr">
        <x:is>
          <x:t>Windows 8.1 RT</x:t>
        </x:is>
      </x:c>
    </x:row>
    <x:row r="746">
      <x:c r="D746" t="inlineStr">
        <x:is>
          <x:t>1.534 kg.</x:t>
        </x:is>
      </x:c>
      <x:c r="G746" t="inlineStr">
        <x:is>
          <x:t>Jeu de vis avec tournevis</x:t>
        </x:is>
      </x:c>
      <x:c r="J746" t="inlineStr">
        <x:is>
          <x:t>World poker tour</x:t>
        </x:is>
      </x:c>
      <x:c r="BJ746" t="inlineStr">
        <x:is>
          <x:t>Citrix XenApp 7.6 ou ultérieur</x:t>
        </x:is>
      </x:c>
      <x:c r="BK746" t="inlineStr">
        <x:is>
          <x:t>6183 Watt</x:t>
        </x:is>
      </x:c>
      <x:c r="BM746" t="inlineStr">
        <x:is>
          <x:t>11.25 cm.</x:t>
        </x:is>
      </x:c>
      <x:c r="BN746" t="inlineStr">
        <x:is>
          <x:t>114.22 cm.</x:t>
        </x:is>
      </x:c>
      <x:c r="CR746" t="inlineStr">
        <x:is>
          <x:t>33.02 cm.</x:t>
        </x:is>
      </x:c>
      <x:c r="CT746" t="inlineStr">
        <x:is>
          <x:t>110.8 mm.</x:t>
        </x:is>
      </x:c>
      <x:c r="EX746" t="inlineStr">
        <x:is>
          <x:t>ATI FirePRO V3800</x:t>
        </x:is>
      </x:c>
      <x:c r="NW746" t="inlineStr">
        <x:is>
          <x:t>Windows 8.1 Single Language</x:t>
        </x:is>
      </x:c>
    </x:row>
    <x:row r="747">
      <x:c r="D747" t="inlineStr">
        <x:is>
          <x:t>1.534 kg.</x:t>
        </x:is>
      </x:c>
      <x:c r="G747" t="inlineStr">
        <x:is>
          <x:t>Jeu de vis ventilateur du système</x:t>
        </x:is>
      </x:c>
      <x:c r="J747" t="inlineStr">
        <x:is>
          <x:t>World series of poker</x:t>
        </x:is>
      </x:c>
      <x:c r="BJ747" t="inlineStr">
        <x:is>
          <x:t>Citrix XenDesktop 2.0</x:t>
        </x:is>
      </x:c>
      <x:c r="BK747" t="inlineStr">
        <x:is>
          <x:t>62 Watt</x:t>
        </x:is>
      </x:c>
      <x:c r="BM747" t="inlineStr">
        <x:is>
          <x:t>11.252 cm.</x:t>
        </x:is>
      </x:c>
      <x:c r="BN747" t="inlineStr">
        <x:is>
          <x:t>114.3 cm.</x:t>
        </x:is>
      </x:c>
      <x:c r="CR747" t="inlineStr">
        <x:is>
          <x:t>33.2 cm.</x:t>
        </x:is>
      </x:c>
      <x:c r="CT747" t="inlineStr">
        <x:is>
          <x:t>110.82 cm.</x:t>
        </x:is>
      </x:c>
      <x:c r="EX747" t="inlineStr">
        <x:is>
          <x:t>ATI FirePRO V3800 / Intel HD Graphics 2000</x:t>
        </x:is>
      </x:c>
      <x:c r="NW747" t="inlineStr">
        <x:is>
          <x:t>Windows 8.1 Single Language 64-bit</x:t>
        </x:is>
      </x:c>
    </x:row>
    <x:row r="748">
      <x:c r="D748" t="inlineStr">
        <x:is>
          <x:t>1.536 kg.</x:t>
        </x:is>
      </x:c>
      <x:c r="G748" t="inlineStr">
        <x:is>
          <x:t>Joint de panneau de diviseur de rack</x:t>
        </x:is>
      </x:c>
      <x:c r="J748" t="inlineStr">
        <x:is>
          <x:t>WWE</x:t>
        </x:is>
      </x:c>
      <x:c r="BJ748" t="inlineStr">
        <x:is>
          <x:t>Citrix XenDesktop 2.1</x:t>
        </x:is>
      </x:c>
      <x:c r="BK748" t="inlineStr">
        <x:is>
          <x:t>620 Watt</x:t>
        </x:is>
      </x:c>
      <x:c r="BM748" t="inlineStr">
        <x:is>
          <x:t>11.26 cm.</x:t>
        </x:is>
      </x:c>
      <x:c r="BN748" t="inlineStr">
        <x:is>
          <x:t>114.4 cm.</x:t>
        </x:is>
      </x:c>
      <x:c r="CR748" t="inlineStr">
        <x:is>
          <x:t>33.5 cm.</x:t>
        </x:is>
      </x:c>
      <x:c r="CT748" t="inlineStr">
        <x:is>
          <x:t>111 cm.</x:t>
        </x:is>
      </x:c>
      <x:c r="EX748" t="inlineStr">
        <x:is>
          <x:t>ATI FirePRO V3900</x:t>
        </x:is>
      </x:c>
      <x:c r="NW748" t="inlineStr">
        <x:is>
          <x:t>Windows 8.1 Single Language 64-bit with Bing</x:t>
        </x:is>
      </x:c>
    </x:row>
    <x:row r="749">
      <x:c r="D749" t="inlineStr">
        <x:is>
          <x:t>1.537 kg.</x:t>
        </x:is>
      </x:c>
      <x:c r="G749" t="inlineStr">
        <x:is>
          <x:t>Joint de système de support de boitier de PC</x:t>
        </x:is>
      </x:c>
      <x:c r="J749" t="inlineStr">
        <x:is>
          <x:t>X-Files</x:t>
        </x:is>
      </x:c>
      <x:c r="BJ749" t="inlineStr">
        <x:is>
          <x:t>Citrix XenDesktop 3.0</x:t>
        </x:is>
      </x:c>
      <x:c r="BK749" t="inlineStr">
        <x:is>
          <x:t>6200 Watt</x:t>
        </x:is>
      </x:c>
      <x:c r="BM749" t="inlineStr">
        <x:is>
          <x:t>11.26 cm.</x:t>
        </x:is>
      </x:c>
      <x:c r="BN749" t="inlineStr">
        <x:is>
          <x:t>114.5 mm.</x:t>
        </x:is>
      </x:c>
      <x:c r="CR749" t="inlineStr">
        <x:is>
          <x:t>33.7 cm.</x:t>
        </x:is>
      </x:c>
      <x:c r="CT749" t="inlineStr">
        <x:is>
          <x:t>111 mm.</x:t>
        </x:is>
      </x:c>
      <x:c r="EX749" t="inlineStr">
        <x:is>
          <x:t>ATI FirePRO V4800</x:t>
        </x:is>
      </x:c>
      <x:c r="NW749" t="inlineStr">
        <x:is>
          <x:t>Windows 8.1 Single Language 64-bit with Bing</x:t>
        </x:is>
      </x:c>
    </x:row>
    <x:row r="750">
      <x:c r="D750" t="inlineStr">
        <x:is>
          <x:t>1.539 kg.</x:t>
        </x:is>
      </x:c>
      <x:c r="G750" t="inlineStr">
        <x:is>
          <x:t>Joint d'étanchéité de câble</x:t>
        </x:is>
      </x:c>
      <x:c r="J750" t="inlineStr">
        <x:is>
          <x:t>X-Men</x:t>
        </x:is>
      </x:c>
      <x:c r="BJ750" t="inlineStr">
        <x:is>
          <x:t>Citrix XenDesktop 4</x:t>
        </x:is>
      </x:c>
      <x:c r="BK750" t="inlineStr">
        <x:is>
          <x:t>625 Watt</x:t>
        </x:is>
      </x:c>
      <x:c r="BM750" t="inlineStr">
        <x:is>
          <x:t>11.27 cm.</x:t>
        </x:is>
      </x:c>
      <x:c r="BN750" t="inlineStr">
        <x:is>
          <x:t>114.7 cm.</x:t>
        </x:is>
      </x:c>
      <x:c r="CR750" t="inlineStr">
        <x:is>
          <x:t>33.9 cm.</x:t>
        </x:is>
      </x:c>
      <x:c r="CT750" t="inlineStr">
        <x:is>
          <x:t>111.2 cm.</x:t>
        </x:is>
      </x:c>
      <x:c r="EX750" t="inlineStr">
        <x:is>
          <x:t>ATI FirePRO V4900</x:t>
        </x:is>
      </x:c>
      <x:c r="NW750" t="inlineStr">
        <x:is>
          <x:t>Windows 8.1 Single Language with Bing</x:t>
        </x:is>
      </x:c>
    </x:row>
    <x:row r="751">
      <x:c r="D751" t="inlineStr">
        <x:is>
          <x:t>1.54 kg.</x:t>
        </x:is>
      </x:c>
      <x:c r="G751" t="inlineStr">
        <x:is>
          <x:t>Joint supérieur monté de système de support de boitier de PC</x:t>
        </x:is>
      </x:c>
      <x:c r="J751" t="inlineStr">
        <x:is>
          <x:t>XXXHolic</x:t>
        </x:is>
      </x:c>
      <x:c r="BJ751" t="inlineStr">
        <x:is>
          <x:t>Citrix XenDesktop 5.0</x:t>
        </x:is>
      </x:c>
      <x:c r="BK751" t="inlineStr">
        <x:is>
          <x:t>63 Watt</x:t>
        </x:is>
      </x:c>
      <x:c r="BM751" t="inlineStr">
        <x:is>
          <x:t>11.2713 cm.</x:t>
        </x:is>
      </x:c>
      <x:c r="BN751" t="inlineStr">
        <x:is>
          <x:t>114.76 cm.</x:t>
        </x:is>
      </x:c>
      <x:c r="CR751" t="inlineStr">
        <x:is>
          <x:t>330 cm.</x:t>
        </x:is>
      </x:c>
      <x:c r="CT751" t="inlineStr">
        <x:is>
          <x:t>111.32 cm.</x:t>
        </x:is>
      </x:c>
      <x:c r="EX751" t="inlineStr">
        <x:is>
          <x:t>ATI FirePRO V5700</x:t>
        </x:is>
      </x:c>
      <x:c r="NW751" t="inlineStr">
        <x:is>
          <x:t>Windows 8.1 SST</x:t>
        </x:is>
      </x:c>
    </x:row>
    <x:row r="752">
      <x:c r="D752" t="inlineStr">
        <x:is>
          <x:t>1.542 kg.</x:t>
        </x:is>
      </x:c>
      <x:c r="G752" t="inlineStr">
        <x:is>
          <x:t>Keyboard switch sample pack</x:t>
        </x:is>
      </x:c>
      <x:c r="J752" t="inlineStr">
        <x:is>
          <x:t>Yo-Kai Watch</x:t>
        </x:is>
      </x:c>
      <x:c r="BJ752" t="inlineStr">
        <x:is>
          <x:t>Citrix XenDesktop 5.5</x:t>
        </x:is>
      </x:c>
      <x:c r="BK752" t="inlineStr">
        <x:is>
          <x:t>630 Watt</x:t>
        </x:is>
      </x:c>
      <x:c r="BM752" t="inlineStr">
        <x:is>
          <x:t>11.277 cm.</x:t>
        </x:is>
      </x:c>
      <x:c r="BN752" t="inlineStr">
        <x:is>
          <x:t>114.8 cm.</x:t>
        </x:is>
      </x:c>
      <x:c r="CR752" t="inlineStr">
        <x:is>
          <x:t>332 cm.</x:t>
        </x:is>
      </x:c>
      <x:c r="CT752" t="inlineStr">
        <x:is>
          <x:t>112 mm.</x:t>
        </x:is>
      </x:c>
      <x:c r="EX752" t="inlineStr">
        <x:is>
          <x:t>ATI FirePRO V5800</x:t>
        </x:is>
      </x:c>
      <x:c r="NW752" t="inlineStr">
        <x:is>
          <x:t>Windows 8.1 SST 32-bit Edition</x:t>
        </x:is>
      </x:c>
    </x:row>
    <x:row r="753">
      <x:c r="D753" t="inlineStr">
        <x:is>
          <x:t>1.545 kg.</x:t>
        </x:is>
      </x:c>
      <x:c r="G753" t="inlineStr">
        <x:is>
          <x:t>Kit adaptateur de montage d'ordinateur portable sur un véhicule</x:t>
        </x:is>
      </x:c>
      <x:c r="J753" t="inlineStr">
        <x:is>
          <x:t>Yoshi</x:t>
        </x:is>
      </x:c>
      <x:c r="BJ753" t="inlineStr">
        <x:is>
          <x:t>Citrix XenDesktop 5.6</x:t>
        </x:is>
      </x:c>
      <x:c r="BK753" t="inlineStr">
        <x:is>
          <x:t>6300 Watt</x:t>
        </x:is>
      </x:c>
      <x:c r="BM753" t="inlineStr">
        <x:is>
          <x:t>11.28 cm.</x:t>
        </x:is>
      </x:c>
      <x:c r="BN753" t="inlineStr">
        <x:is>
          <x:t>114.9 cm.</x:t>
        </x:is>
      </x:c>
      <x:c r="CR753" t="inlineStr">
        <x:is>
          <x:t>338 cm.</x:t>
        </x:is>
      </x:c>
      <x:c r="CT753" t="inlineStr">
        <x:is>
          <x:t>112.51 cm.</x:t>
        </x:is>
      </x:c>
      <x:c r="EX753" t="inlineStr">
        <x:is>
          <x:t>ATI FirePRO V5900</x:t>
        </x:is>
      </x:c>
      <x:c r="NW753" t="inlineStr">
        <x:is>
          <x:t>Windows 8.1 SST Edition 64 bits</x:t>
        </x:is>
      </x:c>
    </x:row>
    <x:row r="754">
      <x:c r="D754" t="inlineStr">
        <x:is>
          <x:t>1.55 kg.</x:t>
        </x:is>
      </x:c>
      <x:c r="G754" t="inlineStr">
        <x:is>
          <x:t>Kit amortisseur de bruit de touches du clavier</x:t>
        </x:is>
      </x:c>
      <x:c r="J754" t="inlineStr">
        <x:is>
          <x:t>Yu-Gi-Oh!</x:t>
        </x:is>
      </x:c>
      <x:c r="BJ754" t="inlineStr">
        <x:is>
          <x:t>Citrix XenDesktop 5.6 (32/64 bits)</x:t>
        </x:is>
      </x:c>
      <x:c r="BK754" t="inlineStr">
        <x:is>
          <x:t>64 Watt</x:t>
        </x:is>
      </x:c>
      <x:c r="BM754" t="inlineStr">
        <x:is>
          <x:t>11.29 cm.</x:t>
        </x:is>
      </x:c>
      <x:c r="BN754" t="inlineStr">
        <x:is>
          <x:t>115 cm.</x:t>
        </x:is>
      </x:c>
      <x:c r="CR754" t="inlineStr">
        <x:is>
          <x:t>34 cm.</x:t>
        </x:is>
      </x:c>
      <x:c r="CT754" t="inlineStr">
        <x:is>
          <x:t>112.52 cm.</x:t>
        </x:is>
      </x:c>
      <x:c r="EX754" t="inlineStr">
        <x:is>
          <x:t>ATI FirePRO V7750</x:t>
        </x:is>
      </x:c>
      <x:c r="NW754" t="inlineStr">
        <x:is>
          <x:t>Windows 8.1 Update</x:t>
        </x:is>
      </x:c>
    </x:row>
    <x:row r="755">
      <x:c r="D755" t="inlineStr">
        <x:is>
          <x:t>1.552 kg.</x:t>
        </x:is>
      </x:c>
      <x:c r="G755" t="inlineStr">
        <x:is>
          <x:t>Kit bandoulière</x:t>
        </x:is>
      </x:c>
      <x:c r="J755" t="inlineStr">
        <x:is>
          <x:t>Yu-Yu Hakusho</x:t>
        </x:is>
      </x:c>
      <x:c r="BJ755" t="inlineStr">
        <x:is>
          <x:t>Citrix XenDesktop 6.0</x:t>
        </x:is>
      </x:c>
      <x:c r="BK755" t="inlineStr">
        <x:is>
          <x:t>640 Watt</x:t>
        </x:is>
      </x:c>
      <x:c r="BM755" t="inlineStr">
        <x:is>
          <x:t>11.3 cm.</x:t>
        </x:is>
      </x:c>
      <x:c r="BN755" t="inlineStr">
        <x:is>
          <x:t>115.1 cm.</x:t>
        </x:is>
      </x:c>
      <x:c r="CR755" t="inlineStr">
        <x:is>
          <x:t>34.3 cm.</x:t>
        </x:is>
      </x:c>
      <x:c r="CT755" t="inlineStr">
        <x:is>
          <x:t>112.6 cm.</x:t>
        </x:is>
      </x:c>
      <x:c r="EX755" t="inlineStr">
        <x:is>
          <x:t>ATI FirePRO V7800</x:t>
        </x:is>
      </x:c>
      <x:c r="NW755" t="inlineStr">
        <x:is>
          <x:t>Windows 8.1 Update 64-bit</x:t>
        </x:is>
      </x:c>
    </x:row>
    <x:row r="756">
      <x:c r="D756" t="inlineStr">
        <x:is>
          <x:t>1.553 kg.</x:t>
        </x:is>
      </x:c>
      <x:c r="G756" t="inlineStr">
        <x:is>
          <x:t>Kit d'accès à distance</x:t>
        </x:is>
      </x:c>
      <x:c r="J756" t="inlineStr">
        <x:is>
          <x:t>Zelda</x:t>
        </x:is>
      </x:c>
      <x:c r="BJ756" t="inlineStr">
        <x:is>
          <x:t>Citrix XenDesktop 7</x:t>
        </x:is>
      </x:c>
      <x:c r="BK756" t="inlineStr">
        <x:is>
          <x:t>6400 Watt</x:t>
        </x:is>
      </x:c>
      <x:c r="BM756" t="inlineStr">
        <x:is>
          <x:t>11.32 cm.</x:t>
        </x:is>
      </x:c>
      <x:c r="BN756" t="inlineStr">
        <x:is>
          <x:t>115.3 cm.</x:t>
        </x:is>
      </x:c>
      <x:c r="CR756" t="inlineStr">
        <x:is>
          <x:t>34.5 cm.</x:t>
        </x:is>
      </x:c>
      <x:c r="CT756" t="inlineStr">
        <x:is>
          <x:t>112.8 cm.</x:t>
        </x:is>
      </x:c>
      <x:c r="EX756" t="inlineStr">
        <x:is>
          <x:t>ATI FirePRO V7900</x:t>
        </x:is>
      </x:c>
      <x:c r="NW756" t="inlineStr">
        <x:is>
          <x:t>Windows 98 Deuxième Edition</x:t>
        </x:is>
      </x:c>
    </x:row>
    <x:row r="757">
      <x:c r="D757" t="inlineStr">
        <x:is>
          <x:t>1.555 kg.</x:t>
        </x:is>
      </x:c>
      <x:c r="G757" t="inlineStr">
        <x:is>
          <x:t>Kit d'accessoire d'armoire</x:t>
        </x:is>
      </x:c>
      <x:c r="J757" t="inlineStr">
        <x:is>
          <x:t>Zhu-Zhu Pets</x:t>
        </x:is>
      </x:c>
      <x:c r="BJ757" t="inlineStr">
        <x:is>
          <x:t>Citrix XenDesktop 7.5</x:t>
        </x:is>
      </x:c>
      <x:c r="BK757" t="inlineStr">
        <x:is>
          <x:t>645 Watt</x:t>
        </x:is>
      </x:c>
      <x:c r="BM757" t="inlineStr">
        <x:is>
          <x:t>11.33 cm.</x:t>
        </x:is>
      </x:c>
      <x:c r="BN757" t="inlineStr">
        <x:is>
          <x:t>115.4 cm.</x:t>
        </x:is>
      </x:c>
      <x:c r="CR757" t="inlineStr">
        <x:is>
          <x:t>34.7 cm.</x:t>
        </x:is>
      </x:c>
      <x:c r="CT757" t="inlineStr">
        <x:is>
          <x:t>113 cm.</x:t>
        </x:is>
      </x:c>
      <x:c r="EX757" t="inlineStr">
        <x:is>
          <x:t>ATI FirePRO V8750</x:t>
        </x:is>
      </x:c>
      <x:c r="NW757" t="inlineStr">
        <x:is>
          <x:t>Windows CE pour Smart Displays</x:t>
        </x:is>
      </x:c>
    </x:row>
    <x:row r="758">
      <x:c r="D758" t="inlineStr">
        <x:is>
          <x:t>1.559 kg.</x:t>
        </x:is>
      </x:c>
      <x:c r="G758" t="inlineStr">
        <x:is>
          <x:t>Kit d'accessoires pour appareil photo</x:t>
        </x:is>
      </x:c>
      <x:c r="J758" t="inlineStr">
        <x:is>
          <x:t>Zootopie</x:t>
        </x:is>
      </x:c>
      <x:c r="BJ758" t="inlineStr">
        <x:is>
          <x:t>Citrix XenDesktop 7.6</x:t>
        </x:is>
      </x:c>
      <x:c r="BK758" t="inlineStr">
        <x:is>
          <x:t>65 Watt</x:t>
        </x:is>
      </x:c>
      <x:c r="BM758" t="inlineStr">
        <x:is>
          <x:t>11.34 cm.</x:t>
        </x:is>
      </x:c>
      <x:c r="BN758" t="inlineStr">
        <x:is>
          <x:t>115.5 cm.</x:t>
        </x:is>
      </x:c>
      <x:c r="CR758" t="inlineStr">
        <x:is>
          <x:t>34.9 cm.</x:t>
        </x:is>
      </x:c>
      <x:c r="CT758" t="inlineStr">
        <x:is>
          <x:t>113.4 cm.</x:t>
        </x:is>
      </x:c>
      <x:c r="EX758" t="inlineStr">
        <x:is>
          <x:t>ATI FirePRO V8800</x:t>
        </x:is>
      </x:c>
      <x:c r="NW758" t="inlineStr">
        <x:is>
          <x:t>Windows Embedded 8 Standard</x:t>
        </x:is>
      </x:c>
    </x:row>
    <x:row r="759">
      <x:c r="D759" t="inlineStr">
        <x:is>
          <x:t>1.56 kg.</x:t>
        </x:is>
      </x:c>
      <x:c r="G759" t="inlineStr">
        <x:is>
          <x:t>Kit d'accessoires pour clavier</x:t>
        </x:is>
      </x:c>
      <x:c r="J759" t="inlineStr">
        <x:is>
          <x:t>Zorro</x:t>
        </x:is>
      </x:c>
      <x:c r="BJ759" t="inlineStr">
        <x:is>
          <x:t>Citrix XenServer</x:t>
        </x:is>
      </x:c>
      <x:c r="BK759" t="inlineStr">
        <x:is>
          <x:t>650 Watt</x:t>
        </x:is>
      </x:c>
      <x:c r="BM759" t="inlineStr">
        <x:is>
          <x:t>11.349 cm.</x:t>
        </x:is>
      </x:c>
      <x:c r="BN759" t="inlineStr">
        <x:is>
          <x:t>115.6 cm.</x:t>
        </x:is>
      </x:c>
      <x:c r="CR759" t="inlineStr">
        <x:is>
          <x:t>35 cm.</x:t>
        </x:is>
      </x:c>
      <x:c r="CT759" t="inlineStr">
        <x:is>
          <x:t>113.5 mm.</x:t>
        </x:is>
      </x:c>
      <x:c r="EX759" t="inlineStr">
        <x:is>
          <x:t>ATI FirePRO V9800</x:t>
        </x:is>
      </x:c>
      <x:c r="NW759" t="inlineStr">
        <x:is>
          <x:t>Windows Embedded 8 Standard x64 Edition</x:t>
        </x:is>
      </x:c>
    </x:row>
    <x:row r="760">
      <x:c r="D760" t="inlineStr">
        <x:is>
          <x:t>1.562 kg.</x:t>
        </x:is>
      </x:c>
      <x:c r="G760" t="inlineStr">
        <x:is>
          <x:t>Kit d'accessoires pour imprimante</x:t>
        </x:is>
      </x:c>
      <x:c r="J760" t="inlineStr">
        <x:is>
          <x:t>Zz top</x:t>
        </x:is>
      </x:c>
      <x:c r="BJ760" t="inlineStr">
        <x:is>
          <x:t>Citrix XenServer 5.0</x:t>
        </x:is>
      </x:c>
      <x:c r="BK760" t="inlineStr">
        <x:is>
          <x:t>6500 Watt</x:t>
        </x:is>
      </x:c>
      <x:c r="BM760" t="inlineStr">
        <x:is>
          <x:t>11.35 cm.</x:t>
        </x:is>
      </x:c>
      <x:c r="BN760" t="inlineStr">
        <x:is>
          <x:t>115.8 mm.</x:t>
        </x:is>
      </x:c>
      <x:c r="CR760" t="inlineStr">
        <x:is>
          <x:t>35.4 cm.</x:t>
        </x:is>
      </x:c>
      <x:c r="CT760" t="inlineStr">
        <x:is>
          <x:t>113.6 cm.</x:t>
        </x:is>
      </x:c>
      <x:c r="EX760" t="inlineStr">
        <x:is>
          <x:t>ATI Mobility FireGL 9000</x:t>
        </x:is>
      </x:c>
      <x:c r="NW760" t="inlineStr">
        <x:is>
          <x:t>Windows Embedded 8.1 Edition Industry Pro 64 bits</x:t>
        </x:is>
      </x:c>
    </x:row>
    <x:row r="761">
      <x:c r="D761" t="inlineStr">
        <x:is>
          <x:t>1.563 kg.</x:t>
        </x:is>
      </x:c>
      <x:c r="G761" t="inlineStr">
        <x:is>
          <x:t>Kit d'accessoires pour le système d'alimentation</x:t>
        </x:is>
      </x:c>
      <x:c r="BJ761" t="inlineStr">
        <x:is>
          <x:t>Citrix XenServer 5.6</x:t>
        </x:is>
      </x:c>
      <x:c r="BK761" t="inlineStr">
        <x:is>
          <x:t>6600 Watt</x:t>
        </x:is>
      </x:c>
      <x:c r="BM761" t="inlineStr">
        <x:is>
          <x:t>11.36 cm.</x:t>
        </x:is>
      </x:c>
      <x:c r="BN761" t="inlineStr">
        <x:is>
          <x:t>115.9 cm.</x:t>
        </x:is>
      </x:c>
      <x:c r="CR761" t="inlineStr">
        <x:is>
          <x:t>35.6 cm.</x:t>
        </x:is>
      </x:c>
      <x:c r="CT761" t="inlineStr">
        <x:is>
          <x:t>114 mm.</x:t>
        </x:is>
      </x:c>
      <x:c r="EX761" t="inlineStr">
        <x:is>
          <x:t>ATI Mobility FireGL T2</x:t>
        </x:is>
      </x:c>
      <x:c r="NW761" t="inlineStr">
        <x:is>
          <x:t>Windows Embedded 8.1 Handheld</x:t>
        </x:is>
      </x:c>
    </x:row>
    <x:row r="762">
      <x:c r="D762" t="inlineStr">
        <x:is>
          <x:t>1.569 kg.</x:t>
        </x:is>
      </x:c>
      <x:c r="G762" t="inlineStr">
        <x:is>
          <x:t>Kit d'accessoires pour PDA</x:t>
        </x:is>
      </x:c>
      <x:c r="BJ762" t="inlineStr">
        <x:is>
          <x:t>Citrix XenServer 6.0</x:t>
        </x:is>
      </x:c>
      <x:c r="BK762" t="inlineStr">
        <x:is>
          <x:t>67 Watt</x:t>
        </x:is>
      </x:c>
      <x:c r="BM762" t="inlineStr">
        <x:is>
          <x:t>11.365 cm.</x:t>
        </x:is>
      </x:c>
      <x:c r="BN762" t="inlineStr">
        <x:is>
          <x:t>116 cm.</x:t>
        </x:is>
      </x:c>
      <x:c r="CR762" t="inlineStr">
        <x:is>
          <x:t>35.8 cm.</x:t>
        </x:is>
      </x:c>
      <x:c r="CT762" t="inlineStr">
        <x:is>
          <x:t>114.5 mm.</x:t>
        </x:is>
      </x:c>
      <x:c r="EX762" t="inlineStr">
        <x:is>
          <x:t>ATI Mobility FireGL V5000</x:t>
        </x:is>
      </x:c>
      <x:c r="NW762" t="inlineStr">
        <x:is>
          <x:t>Windows Embedded 8.1 Industry 64-bit Edition</x:t>
        </x:is>
      </x:c>
    </x:row>
    <x:row r="763">
      <x:c r="D763" t="inlineStr">
        <x:is>
          <x:t>1.57 kg.</x:t>
        </x:is>
      </x:c>
      <x:c r="G763" t="inlineStr">
        <x:is>
          <x:t>Kit d'accessoires pour scanner</x:t>
        </x:is>
      </x:c>
      <x:c r="BJ763" t="inlineStr">
        <x:is>
          <x:t>Citrix XenServer 6.1</x:t>
        </x:is>
      </x:c>
      <x:c r="BK763" t="inlineStr">
        <x:is>
          <x:t>670 Watt</x:t>
        </x:is>
      </x:c>
      <x:c r="BM763" t="inlineStr">
        <x:is>
          <x:t>11.37 cm.</x:t>
        </x:is>
      </x:c>
      <x:c r="BN763" t="inlineStr">
        <x:is>
          <x:t>116.2 cm.</x:t>
        </x:is>
      </x:c>
      <x:c r="CR763" t="inlineStr">
        <x:is>
          <x:t>35.81 cm.</x:t>
        </x:is>
      </x:c>
      <x:c r="CT763" t="inlineStr">
        <x:is>
          <x:t>114.7 cm.</x:t>
        </x:is>
      </x:c>
      <x:c r="EX763" t="inlineStr">
        <x:is>
          <x:t>ATI Mobility FireGL V5200</x:t>
        </x:is>
      </x:c>
      <x:c r="NW763" t="inlineStr">
        <x:is>
          <x:t>Windows Embedded 8.1 Industry Pro</x:t>
        </x:is>
      </x:c>
    </x:row>
    <x:row r="764">
      <x:c r="D764" t="inlineStr">
        <x:is>
          <x:t>1.572 kg.</x:t>
        </x:is>
      </x:c>
      <x:c r="G764" t="inlineStr">
        <x:is>
          <x:t>Kit d'accessoires pour serveur</x:t>
        </x:is>
      </x:c>
      <x:c r="BJ764" t="inlineStr">
        <x:is>
          <x:t>Citrix XenServer 6.2</x:t>
        </x:is>
      </x:c>
      <x:c r="BK764" t="inlineStr">
        <x:is>
          <x:t>6780 Watt</x:t>
        </x:is>
      </x:c>
      <x:c r="BM764" t="inlineStr">
        <x:is>
          <x:t>11.38 cm.</x:t>
        </x:is>
      </x:c>
      <x:c r="BN764" t="inlineStr">
        <x:is>
          <x:t>116.3 cm.</x:t>
        </x:is>
      </x:c>
      <x:c r="CR764" t="inlineStr">
        <x:is>
          <x:t>350 m.</x:t>
        </x:is>
      </x:c>
      <x:c r="CT764" t="inlineStr">
        <x:is>
          <x:t>114.8 mm.</x:t>
        </x:is>
      </x:c>
      <x:c r="EX764" t="inlineStr">
        <x:is>
          <x:t>ATI Mobility FireGL V5700</x:t>
        </x:is>
      </x:c>
      <x:c r="NW764" t="inlineStr">
        <x:is>
          <x:t>Windows Embedded 8.1 Industry Pro 32-bit Edition</x:t>
        </x:is>
      </x:c>
    </x:row>
    <x:row r="765">
      <x:c r="D765" t="inlineStr">
        <x:is>
          <x:t>1.574 kg.</x:t>
        </x:is>
      </x:c>
      <x:c r="G765" t="inlineStr">
        <x:is>
          <x:t>Kit d'accessoires pour stylet</x:t>
        </x:is>
      </x:c>
      <x:c r="BJ765" t="inlineStr">
        <x:is>
          <x:t>Citrix XenServer 6.5</x:t>
        </x:is>
      </x:c>
      <x:c r="BK765" t="inlineStr">
        <x:is>
          <x:t>68 Watt</x:t>
        </x:is>
      </x:c>
      <x:c r="BM765" t="inlineStr">
        <x:is>
          <x:t>11.39 cm.</x:t>
        </x:is>
      </x:c>
      <x:c r="BN765" t="inlineStr">
        <x:is>
          <x:t>116.4 cm.</x:t>
        </x:is>
      </x:c>
      <x:c r="CR765" t="inlineStr">
        <x:is>
          <x:t>36 cm.</x:t>
        </x:is>
      </x:c>
      <x:c r="CT765" t="inlineStr">
        <x:is>
          <x:t>115 cm.</x:t>
        </x:is>
      </x:c>
      <x:c r="EX765" t="inlineStr">
        <x:is>
          <x:t>ATI Mobility FireGL V5725</x:t>
        </x:is>
      </x:c>
      <x:c r="NW765" t="inlineStr">
        <x:is>
          <x:t>Windows Embedded 8.1 Industry Pro Retail 64 bits</x:t>
        </x:is>
      </x:c>
    </x:row>
    <x:row r="766">
      <x:c r="D766" t="inlineStr">
        <x:is>
          <x:t>1.575 kg.</x:t>
        </x:is>
      </x:c>
      <x:c r="G766" t="inlineStr">
        <x:is>
          <x:t>Kit d'accessoires pour tableau blanc</x:t>
        </x:is>
      </x:c>
      <x:c r="BJ766" t="inlineStr">
        <x:is>
          <x:t>Citrix XenServer 7.0</x:t>
        </x:is>
      </x:c>
      <x:c r="BK766" t="inlineStr">
        <x:is>
          <x:t>680 Watt</x:t>
        </x:is>
      </x:c>
      <x:c r="BM766" t="inlineStr">
        <x:is>
          <x:t>11.4 cm.</x:t>
        </x:is>
      </x:c>
      <x:c r="BN766" t="inlineStr">
        <x:is>
          <x:t>116.5 cm.</x:t>
        </x:is>
      </x:c>
      <x:c r="CR766" t="inlineStr">
        <x:is>
          <x:t>36.2 cm.</x:t>
        </x:is>
      </x:c>
      <x:c r="CT766" t="inlineStr">
        <x:is>
          <x:t>116 cm.</x:t>
        </x:is>
      </x:c>
      <x:c r="EX766" t="inlineStr">
        <x:is>
          <x:t>ATI Mobility Radeon</x:t>
        </x:is>
      </x:c>
      <x:c r="NW766" t="inlineStr">
        <x:is>
          <x:t>Windows Embedded Industry Pro</x:t>
        </x:is>
      </x:c>
    </x:row>
    <x:row r="767">
      <x:c r="D767" t="inlineStr">
        <x:is>
          <x:t>1.576 kg.</x:t>
        </x:is>
      </x:c>
      <x:c r="G767" t="inlineStr">
        <x:is>
          <x:t>Kit d'accessoires pour voyageurs</x:t>
        </x:is>
      </x:c>
      <x:c r="BJ767" t="inlineStr">
        <x:is>
          <x:t>ClearOS</x:t>
        </x:is>
      </x:c>
      <x:c r="BK767" t="inlineStr">
        <x:is>
          <x:t>6800 Watt</x:t>
        </x:is>
      </x:c>
      <x:c r="BM767" t="inlineStr">
        <x:is>
          <x:t>11.4 mm.</x:t>
        </x:is>
      </x:c>
      <x:c r="BN767" t="inlineStr">
        <x:is>
          <x:t>116.54 cm.</x:t>
        </x:is>
      </x:c>
      <x:c r="CR767" t="inlineStr">
        <x:is>
          <x:t>36.25 cm.</x:t>
        </x:is>
      </x:c>
      <x:c r="CT767" t="inlineStr">
        <x:is>
          <x:t>116 mm.</x:t>
        </x:is>
      </x:c>
      <x:c r="EX767" t="inlineStr">
        <x:is>
          <x:t>ATI Mobility Radeon 4100</x:t>
        </x:is>
      </x:c>
      <x:c r="NW767" t="inlineStr">
        <x:is>
          <x:t>Windows Mobile 2003 SE</x:t>
        </x:is>
      </x:c>
    </x:row>
    <x:row r="768">
      <x:c r="D768" t="inlineStr">
        <x:is>
          <x:t>1.576 kg.</x:t>
        </x:is>
      </x:c>
      <x:c r="G768" t="inlineStr">
        <x:is>
          <x:t>Kit d'adaptateur de poignée de porte de système de baie</x:t>
        </x:is>
      </x:c>
      <x:c r="BJ768" t="inlineStr">
        <x:is>
          <x:t>Compaq Tru64 UNIX</x:t>
        </x:is>
      </x:c>
      <x:c r="BK768" t="inlineStr">
        <x:is>
          <x:t>6850 Watt</x:t>
        </x:is>
      </x:c>
      <x:c r="BM768" t="inlineStr">
        <x:is>
          <x:t>11.41 cm.</x:t>
        </x:is>
      </x:c>
      <x:c r="BN768" t="inlineStr">
        <x:is>
          <x:t>116.59 cm.</x:t>
        </x:is>
      </x:c>
      <x:c r="CR768" t="inlineStr">
        <x:is>
          <x:t>36.3 cm.</x:t>
        </x:is>
      </x:c>
      <x:c r="CT768" t="inlineStr">
        <x:is>
          <x:t>116.4 mm.</x:t>
        </x:is>
      </x:c>
      <x:c r="EX768" t="inlineStr">
        <x:is>
          <x:t>ATI Mobility Radeon 7000 IGP</x:t>
        </x:is>
      </x:c>
      <x:c r="NW768" t="inlineStr">
        <x:is>
          <x:t>Windows Mobile pour Pocket PC 2003</x:t>
        </x:is>
      </x:c>
    </x:row>
    <x:row r="769">
      <x:c r="D769" t="inlineStr">
        <x:is>
          <x:t>1.577 kg.</x:t>
        </x:is>
      </x:c>
      <x:c r="G769" t="inlineStr">
        <x:is>
          <x:t>Kit d'adaptateur pour poignée de porte de rack</x:t>
        </x:is>
      </x:c>
      <x:c r="BJ769" t="inlineStr">
        <x:is>
          <x:t>Compaq Tru64 UNIX 4.0F</x:t>
        </x:is>
      </x:c>
      <x:c r="BK769" t="inlineStr">
        <x:is>
          <x:t>6900 Watt</x:t>
        </x:is>
      </x:c>
      <x:c r="BM769" t="inlineStr">
        <x:is>
          <x:t>11.418 cm.</x:t>
        </x:is>
      </x:c>
      <x:c r="BN769" t="inlineStr">
        <x:is>
          <x:t>116.6 cm.</x:t>
        </x:is>
      </x:c>
      <x:c r="CR769" t="inlineStr">
        <x:is>
          <x:t>36.5 cm.</x:t>
        </x:is>
      </x:c>
      <x:c r="CT769" t="inlineStr">
        <x:is>
          <x:t>116.5 mm.</x:t>
        </x:is>
      </x:c>
      <x:c r="EX769" t="inlineStr">
        <x:is>
          <x:t>ATI Mobility Radeon 7500</x:t>
        </x:is>
      </x:c>
      <x:c r="NW769" t="inlineStr">
        <x:is>
          <x:t>Windows Mobile pour Pocket PC 2003 Premium</x:t>
        </x:is>
      </x:c>
    </x:row>
    <x:row r="770">
      <x:c r="D770" t="inlineStr">
        <x:is>
          <x:t>1.578 kg.</x:t>
        </x:is>
      </x:c>
      <x:c r="G770" t="inlineStr">
        <x:is>
          <x:t>Kit d'adaptateur pour système de refroidissement d'air conditionné</x:t>
        </x:is>
      </x:c>
      <x:c r="BJ770" t="inlineStr">
        <x:is>
          <x:t>Compaq Tru64 UNIX 4.0G</x:t>
        </x:is>
      </x:c>
      <x:c r="BK770" t="inlineStr">
        <x:is>
          <x:t>6925 Watt</x:t>
        </x:is>
      </x:c>
      <x:c r="BM770" t="inlineStr">
        <x:is>
          <x:t>11.42 cm.</x:t>
        </x:is>
      </x:c>
      <x:c r="BN770" t="inlineStr">
        <x:is>
          <x:t>116.75 cm.</x:t>
        </x:is>
      </x:c>
      <x:c r="CR770" t="inlineStr">
        <x:is>
          <x:t>36.6 cm.</x:t>
        </x:is>
      </x:c>
      <x:c r="CT770" t="inlineStr">
        <x:is>
          <x:t>117 mm.</x:t>
        </x:is>
      </x:c>
      <x:c r="EX770" t="inlineStr">
        <x:is>
          <x:t>ATI Mobility Radeon 9000</x:t>
        </x:is>
      </x:c>
      <x:c r="NW770" t="inlineStr">
        <x:is>
          <x:t>Windows MultiPoint Server 2011 Academic</x:t>
        </x:is>
      </x:c>
    </x:row>
    <x:row r="771">
      <x:c r="D771" t="inlineStr">
        <x:is>
          <x:t>1.58 kg.</x:t>
        </x:is>
      </x:c>
      <x:c r="G771" t="inlineStr">
        <x:is>
          <x:t>Kit d'amélioration de clavier mécanique</x:t>
        </x:is>
      </x:c>
      <x:c r="BJ771" t="inlineStr">
        <x:is>
          <x:t>Compaq Tru64 UNIX 5.1</x:t>
        </x:is>
      </x:c>
      <x:c r="BK771" t="inlineStr">
        <x:is>
          <x:t>7 Watt</x:t>
        </x:is>
      </x:c>
      <x:c r="BM771" t="inlineStr">
        <x:is>
          <x:t>11.43 mm.</x:t>
        </x:is>
      </x:c>
      <x:c r="BN771" t="inlineStr">
        <x:is>
          <x:t>116.8 cm.</x:t>
        </x:is>
      </x:c>
      <x:c r="CR771" t="inlineStr">
        <x:is>
          <x:t>36.8 cm.</x:t>
        </x:is>
      </x:c>
      <x:c r="CT771" t="inlineStr">
        <x:is>
          <x:t>117.7 cm.</x:t>
        </x:is>
      </x:c>
      <x:c r="EX771" t="inlineStr">
        <x:is>
          <x:t>ATI Mobility Radeon 9000 IGP</x:t>
        </x:is>
      </x:c>
      <x:c r="NW771" t="inlineStr">
        <x:is>
          <x:t>Windows XP Edition Familiale SP1</x:t>
        </x:is>
      </x:c>
    </x:row>
    <x:row r="772">
      <x:c r="D772" t="inlineStr">
        <x:is>
          <x:t>1.582 kg.</x:t>
        </x:is>
      </x:c>
      <x:c r="G772" t="inlineStr">
        <x:is>
          <x:t>Kit d'amortisseurs de vibration du bloc d'alimentation</x:t>
        </x:is>
      </x:c>
      <x:c r="BJ772" t="inlineStr">
        <x:is>
          <x:t>Compaq Tru64 UNIX 5.1A</x:t>
        </x:is>
      </x:c>
      <x:c r="BK772" t="inlineStr">
        <x:is>
          <x:t>7.1 kWatt</x:t>
        </x:is>
      </x:c>
      <x:c r="BM772" t="inlineStr">
        <x:is>
          <x:t>11.43 cm.</x:t>
        </x:is>
      </x:c>
      <x:c r="BN772" t="inlineStr">
        <x:is>
          <x:t>116.84 cm.</x:t>
        </x:is>
      </x:c>
      <x:c r="CR772" t="inlineStr">
        <x:is>
          <x:t>37 cm.</x:t>
        </x:is>
      </x:c>
      <x:c r="CT772" t="inlineStr">
        <x:is>
          <x:t>118 mm.</x:t>
        </x:is>
      </x:c>
      <x:c r="EX772" t="inlineStr">
        <x:is>
          <x:t>ATI Mobility Radeon 9200</x:t>
        </x:is>
      </x:c>
      <x:c r="NW772" t="inlineStr">
        <x:is>
          <x:t>Windows XP Edition Familiale SP2</x:t>
        </x:is>
      </x:c>
    </x:row>
    <x:row r="773">
      <x:c r="D773" t="inlineStr">
        <x:is>
          <x:t>1.586 kg.</x:t>
        </x:is>
      </x:c>
      <x:c r="G773" t="inlineStr">
        <x:is>
          <x:t>Kit d'amortisseurs de vibration du ventilateur système</x:t>
        </x:is>
      </x:c>
      <x:c r="BJ773" t="inlineStr">
        <x:is>
          <x:t>Comware v7</x:t>
        </x:is>
      </x:c>
      <x:c r="BK773" t="inlineStr">
        <x:is>
          <x:t>7.2 Watt</x:t>
        </x:is>
      </x:c>
      <x:c r="BM773" t="inlineStr">
        <x:is>
          <x:t>11.435 cm.</x:t>
        </x:is>
      </x:c>
      <x:c r="BN773" t="inlineStr">
        <x:is>
          <x:t>117 cm.</x:t>
        </x:is>
      </x:c>
      <x:c r="CR773" t="inlineStr">
        <x:is>
          <x:t>37.3 cm.</x:t>
        </x:is>
      </x:c>
      <x:c r="CT773" t="inlineStr">
        <x:is>
          <x:t>118.2 mm.</x:t>
        </x:is>
      </x:c>
      <x:c r="EX773" t="inlineStr">
        <x:is>
          <x:t>ATI Mobility Radeon 9200</x:t>
        </x:is>
      </x:c>
      <x:c r="NW773" t="inlineStr">
        <x:is>
          <x:t>Windows XP Edition Media Center</x:t>
        </x:is>
      </x:c>
    </x:row>
    <x:row r="774">
      <x:c r="D774" t="inlineStr">
        <x:is>
          <x:t>1.587 kg.</x:t>
        </x:is>
      </x:c>
      <x:c r="G774" t="inlineStr">
        <x:is>
          <x:t>Kit d'amortisseurs de vibrations pour système de refroidissement du liquide</x:t>
        </x:is>
      </x:c>
      <x:c r="BJ774" t="inlineStr">
        <x:is>
          <x:t>Debian 8</x:t>
        </x:is>
      </x:c>
      <x:c r="BK774" t="inlineStr">
        <x:is>
          <x:t>7.2 kWatt</x:t>
        </x:is>
      </x:c>
      <x:c r="BM774" t="inlineStr">
        <x:is>
          <x:t>11.44 cm.</x:t>
        </x:is>
      </x:c>
      <x:c r="BN774" t="inlineStr">
        <x:is>
          <x:t>117.1 cm.</x:t>
        </x:is>
      </x:c>
      <x:c r="CR774" t="inlineStr">
        <x:is>
          <x:t>37.5 m.</x:t>
        </x:is>
      </x:c>
      <x:c r="CT774" t="inlineStr">
        <x:is>
          <x:t>118.4 cm.</x:t>
        </x:is>
      </x:c>
      <x:c r="EX774" t="inlineStr">
        <x:is>
          <x:t>ATI Mobility Radeon 9550</x:t>
        </x:is>
      </x:c>
      <x:c r="NW774" t="inlineStr">
        <x:is>
          <x:t>Windows XP Edition Media Center 2004</x:t>
        </x:is>
      </x:c>
    </x:row>
    <x:row r="775">
      <x:c r="D775" t="inlineStr">
        <x:is>
          <x:t>1.588 kg.</x:t>
        </x:is>
      </x:c>
      <x:c r="G775" t="inlineStr">
        <x:is>
          <x:t>Kit d'armoire de baffle à air</x:t>
        </x:is>
      </x:c>
      <x:c r="BJ775" t="inlineStr">
        <x:is>
          <x:t>Debian GNU/Linux</x:t>
        </x:is>
      </x:c>
      <x:c r="BK775" t="inlineStr">
        <x:is>
          <x:t>7.3 kWatt</x:t>
        </x:is>
      </x:c>
      <x:c r="BM775" t="inlineStr">
        <x:is>
          <x:t>11.45 cm.</x:t>
        </x:is>
      </x:c>
      <x:c r="BN775" t="inlineStr">
        <x:is>
          <x:t>117.2 cm.</x:t>
        </x:is>
      </x:c>
      <x:c r="CR775" t="inlineStr">
        <x:is>
          <x:t>37.7 cm.</x:t>
        </x:is>
      </x:c>
      <x:c r="CT775" t="inlineStr">
        <x:is>
          <x:t>118.7 mm.</x:t>
        </x:is>
      </x:c>
      <x:c r="EX775" t="inlineStr">
        <x:is>
          <x:t>ATI Mobility Radeon 9600</x:t>
        </x:is>
      </x:c>
      <x:c r="NW775" t="inlineStr">
        <x:is>
          <x:t>Windows XP Edition Media Center 2005</x:t>
        </x:is>
      </x:c>
    </x:row>
    <x:row r="776">
      <x:c r="D776" t="inlineStr">
        <x:is>
          <x:t>1.59 kg.</x:t>
        </x:is>
      </x:c>
      <x:c r="G776" t="inlineStr">
        <x:is>
          <x:t>Kit d'assemblage de rack</x:t>
        </x:is>
      </x:c>
      <x:c r="BJ776" t="inlineStr">
        <x:is>
          <x:t>Debian GNU/Linux 3.0</x:t>
        </x:is>
      </x:c>
      <x:c r="BK776" t="inlineStr">
        <x:is>
          <x:t>7.4 Watt</x:t>
        </x:is>
      </x:c>
      <x:c r="BM776" t="inlineStr">
        <x:is>
          <x:t>11.455 cm.</x:t>
        </x:is>
      </x:c>
      <x:c r="BN776" t="inlineStr">
        <x:is>
          <x:t>117.3 cm.</x:t>
        </x:is>
      </x:c>
      <x:c r="CR776" t="inlineStr">
        <x:is>
          <x:t>37.9 cm.</x:t>
        </x:is>
      </x:c>
      <x:c r="CT776" t="inlineStr">
        <x:is>
          <x:t>118.8 mm.</x:t>
        </x:is>
      </x:c>
      <x:c r="EX776" t="inlineStr">
        <x:is>
          <x:t>ATI Mobility Radeon 9600 PRO</x:t>
        </x:is>
      </x:c>
      <x:c r="NW776" t="inlineStr">
        <x:is>
          <x:t>Windows XP Édition Media Center 2005</x:t>
        </x:is>
      </x:c>
    </x:row>
    <x:row r="777">
      <x:c r="D777" t="inlineStr">
        <x:is>
          <x:t>1.592 kg.</x:t>
        </x:is>
      </x:c>
      <x:c r="G777" t="inlineStr">
        <x:is>
          <x:t>Kit de baies pour rack</x:t>
        </x:is>
      </x:c>
      <x:c r="BJ777" t="inlineStr">
        <x:is>
          <x:t>Debian GNU/Linux 3.1</x:t>
        </x:is>
      </x:c>
      <x:c r="BK777" t="inlineStr">
        <x:is>
          <x:t>7.4 kWatt</x:t>
        </x:is>
      </x:c>
      <x:c r="BM777" t="inlineStr">
        <x:is>
          <x:t>11.46 cm.</x:t>
        </x:is>
      </x:c>
      <x:c r="BN777" t="inlineStr">
        <x:is>
          <x:t>117.368 cm.</x:t>
        </x:is>
      </x:c>
      <x:c r="CR777" t="inlineStr">
        <x:is>
          <x:t>38 cm.</x:t>
        </x:is>
      </x:c>
      <x:c r="CT777" t="inlineStr">
        <x:is>
          <x:t>119 mm.</x:t>
        </x:is>
      </x:c>
      <x:c r="EX777" t="inlineStr">
        <x:is>
          <x:t>ATI Mobility Radeon 9700</x:t>
        </x:is>
      </x:c>
      <x:c r="NW777" t="inlineStr">
        <x:is>
          <x:t>Windows XP Edition Tablet PC</x:t>
        </x:is>
      </x:c>
    </x:row>
    <x:row r="778">
      <x:c r="D778" t="inlineStr">
        <x:is>
          <x:t>1.594 kg.</x:t>
        </x:is>
      </x:c>
      <x:c r="G778" t="inlineStr">
        <x:is>
          <x:t>Kit de basculement</x:t>
        </x:is>
      </x:c>
      <x:c r="BJ778" t="inlineStr">
        <x:is>
          <x:t>Debian GNU/Linux 4.0</x:t>
        </x:is>
      </x:c>
      <x:c r="BK778" t="inlineStr">
        <x:is>
          <x:t>7.4 kWatt</x:t>
        </x:is>
      </x:c>
      <x:c r="BM778" t="inlineStr">
        <x:is>
          <x:t>11.48 cm.</x:t>
        </x:is>
      </x:c>
      <x:c r="BN778" t="inlineStr">
        <x:is>
          <x:t>117.5 cm.</x:t>
        </x:is>
      </x:c>
      <x:c r="CR778" t="inlineStr">
        <x:is>
          <x:t>38.1 m.</x:t>
        </x:is>
      </x:c>
      <x:c r="CT778" t="inlineStr">
        <x:is>
          <x:t>119.2 cm.</x:t>
        </x:is>
      </x:c>
      <x:c r="EX778" t="inlineStr">
        <x:is>
          <x:t>ATI Mobility Radeon HD 2200</x:t>
        </x:is>
      </x:c>
      <x:c r="NW778" t="inlineStr">
        <x:is>
          <x:t>Windows XP Edition Tablet PC 2005</x:t>
        </x:is>
      </x:c>
    </x:row>
    <x:row r="779">
      <x:c r="D779" t="inlineStr">
        <x:is>
          <x:t>1.595 kg.</x:t>
        </x:is>
      </x:c>
      <x:c r="G779" t="inlineStr">
        <x:is>
          <x:t>Kit de bloc de refroidissement de la carte mère du système de refroidissement</x:t>
        </x:is>
      </x:c>
      <x:c r="BJ779" t="inlineStr">
        <x:is>
          <x:t>Debian GNU/Linux 5.0</x:t>
        </x:is>
      </x:c>
      <x:c r="BK779" t="inlineStr">
        <x:is>
          <x:t>7.465 kWatt</x:t>
        </x:is>
      </x:c>
      <x:c r="BM779" t="inlineStr">
        <x:is>
          <x:t>11.49 cm.</x:t>
        </x:is>
      </x:c>
      <x:c r="BN779" t="inlineStr">
        <x:is>
          <x:t>117.6 cm.</x:t>
        </x:is>
      </x:c>
      <x:c r="CR779" t="inlineStr">
        <x:is>
          <x:t>38.1 cm.</x:t>
        </x:is>
      </x:c>
      <x:c r="CT779" t="inlineStr">
        <x:is>
          <x:t>119.3 mm.</x:t>
        </x:is>
      </x:c>
      <x:c r="EX779" t="inlineStr">
        <x:is>
          <x:t>ATI Mobility Radeon HD 2300</x:t>
        </x:is>
      </x:c>
      <x:c r="NW779" t="inlineStr">
        <x:is>
          <x:t>Windows XP Edition Familiale</x:t>
        </x:is>
      </x:c>
    </x:row>
    <x:row r="780">
      <x:c r="D780" t="inlineStr">
        <x:is>
          <x:t>1.596 kg.</x:t>
        </x:is>
      </x:c>
      <x:c r="G780" t="inlineStr">
        <x:is>
          <x:t>Kit de boulons pour rack</x:t>
        </x:is>
      </x:c>
      <x:c r="BJ780" t="inlineStr">
        <x:is>
          <x:t>Debian GNU/Linux 5.0.1</x:t>
        </x:is>
      </x:c>
      <x:c r="BK780" t="inlineStr">
        <x:is>
          <x:t>7.5 Watt</x:t>
        </x:is>
      </x:c>
      <x:c r="BM780" t="inlineStr">
        <x:is>
          <x:t>11.492 cm.</x:t>
        </x:is>
      </x:c>
      <x:c r="BN780" t="inlineStr">
        <x:is>
          <x:t>117.8 cm.</x:t>
        </x:is>
      </x:c>
      <x:c r="CR780" t="inlineStr">
        <x:is>
          <x:t>38.3 cm.</x:t>
        </x:is>
      </x:c>
      <x:c r="CT780" t="inlineStr">
        <x:is>
          <x:t>119.38 cm.</x:t>
        </x:is>
      </x:c>
      <x:c r="EX780" t="inlineStr">
        <x:is>
          <x:t>ATI Mobility Radeon HD 2400</x:t>
        </x:is>
      </x:c>
      <x:c r="NW780" t="inlineStr">
        <x:is>
          <x:t>Windows XP Professionnel</x:t>
        </x:is>
      </x:c>
    </x:row>
    <x:row r="781">
      <x:c r="D781" t="inlineStr">
        <x:is>
          <x:t>1.598 kg.</x:t>
        </x:is>
      </x:c>
      <x:c r="G781" t="inlineStr">
        <x:is>
          <x:t>Kit de bouton d'alimentation/de réinitialisation système</x:t>
        </x:is>
      </x:c>
      <x:c r="BJ781" t="inlineStr">
        <x:is>
          <x:t>Debian GNU/Linux 5.0.2</x:t>
        </x:is>
      </x:c>
      <x:c r="BK781" t="inlineStr">
        <x:is>
          <x:t>7.5 kWatt</x:t>
        </x:is>
      </x:c>
      <x:c r="BM781" t="inlineStr">
        <x:is>
          <x:t>11.5 cm.</x:t>
        </x:is>
      </x:c>
      <x:c r="BN781" t="inlineStr">
        <x:is>
          <x:t>117.9 cm.</x:t>
        </x:is>
      </x:c>
      <x:c r="CR781" t="inlineStr">
        <x:is>
          <x:t>38.4 cm.</x:t>
        </x:is>
      </x:c>
      <x:c r="CT781" t="inlineStr">
        <x:is>
          <x:t>12 cm.</x:t>
        </x:is>
      </x:c>
      <x:c r="EX781" t="inlineStr">
        <x:is>
          <x:t>ATI Mobility Radeon HD 2400 XT</x:t>
        </x:is>
      </x:c>
      <x:c r="NW781" t="inlineStr">
        <x:is>
          <x:t>Windows XP Professionnel SP1</x:t>
        </x:is>
      </x:c>
    </x:row>
    <x:row r="782">
      <x:c r="D782" t="inlineStr">
        <x:is>
          <x:t>1.6 kg.</x:t>
        </x:is>
      </x:c>
      <x:c r="G782" t="inlineStr">
        <x:is>
          <x:t>Kit de brosse supérieure pour rack</x:t>
        </x:is>
      </x:c>
      <x:c r="BJ782" t="inlineStr">
        <x:is>
          <x:t>Debian GNU/Linux 5.0.3</x:t>
        </x:is>
      </x:c>
      <x:c r="BK782" t="inlineStr">
        <x:is>
          <x:t>7.645 kWatt</x:t>
        </x:is>
      </x:c>
      <x:c r="BM782" t="inlineStr">
        <x:is>
          <x:t>11.52 cm.</x:t>
        </x:is>
      </x:c>
      <x:c r="BN782" t="inlineStr">
        <x:is>
          <x:t>118 cm.</x:t>
        </x:is>
      </x:c>
      <x:c r="CR782" t="inlineStr">
        <x:is>
          <x:t>38.5 cm.</x:t>
        </x:is>
      </x:c>
      <x:c r="CT782" t="inlineStr">
        <x:is>
          <x:t>12 mm.</x:t>
        </x:is>
      </x:c>
      <x:c r="EX782" t="inlineStr">
        <x:is>
          <x:t>ATI Mobility Radeon HD 2600</x:t>
        </x:is>
      </x:c>
      <x:c r="NW782" t="inlineStr">
        <x:is>
          <x:t>Windows XP Professionnel SP2</x:t>
        </x:is>
      </x:c>
    </x:row>
    <x:row r="783">
      <x:c r="D783" t="inlineStr">
        <x:is>
          <x:t>1.6003 kg.</x:t>
        </x:is>
      </x:c>
      <x:c r="G783" t="inlineStr">
        <x:is>
          <x:t>Kit de câbles de contrôleur de vitesse pour ventilateur</x:t>
        </x:is>
      </x:c>
      <x:c r="BJ783" t="inlineStr">
        <x:is>
          <x:t>Debian GNU/Linux 6.0</x:t>
        </x:is>
      </x:c>
      <x:c r="BK783" t="inlineStr">
        <x:is>
          <x:t>7.7 kWatt</x:t>
        </x:is>
      </x:c>
      <x:c r="BM783" t="inlineStr">
        <x:is>
          <x:t>11.53 cm.</x:t>
        </x:is>
      </x:c>
      <x:c r="BN783" t="inlineStr">
        <x:is>
          <x:t>118 mm.</x:t>
        </x:is>
      </x:c>
      <x:c r="CR783" t="inlineStr">
        <x:is>
          <x:t>38.7 cm.</x:t>
        </x:is>
      </x:c>
      <x:c r="CT783" t="inlineStr">
        <x:is>
          <x:t>12.011 cm.</x:t>
        </x:is>
      </x:c>
      <x:c r="EX783" t="inlineStr">
        <x:is>
          <x:t>ATI Mobility Radeon HD 2600 XT</x:t>
        </x:is>
      </x:c>
      <x:c r="NW783" t="inlineStr">
        <x:is>
          <x:t>Windows 10 Pro Creators Update Edition 64 bits</x:t>
        </x:is>
      </x:c>
    </x:row>
    <x:row r="784">
      <x:c r="D784" t="inlineStr">
        <x:is>
          <x:t>1.604 kg.</x:t>
        </x:is>
      </x:c>
      <x:c r="G784" t="inlineStr">
        <x:is>
          <x:t>Kit de cachetage pour rack</x:t>
        </x:is>
      </x:c>
      <x:c r="BJ784" t="inlineStr">
        <x:is>
          <x:t>Debian GNU/Linux 7.0</x:t>
        </x:is>
      </x:c>
      <x:c r="BK784" t="inlineStr">
        <x:is>
          <x:t>7.8 kWatt</x:t>
        </x:is>
      </x:c>
      <x:c r="BM784" t="inlineStr">
        <x:is>
          <x:t>11.54 cm.</x:t>
        </x:is>
      </x:c>
      <x:c r="BN784" t="inlineStr">
        <x:is>
          <x:t>118.1 mm.</x:t>
        </x:is>
      </x:c>
      <x:c r="CR784" t="inlineStr">
        <x:is>
          <x:t>39 cm.</x:t>
        </x:is>
      </x:c>
      <x:c r="CT784" t="inlineStr">
        <x:is>
          <x:t>12.016 cm.</x:t>
        </x:is>
      </x:c>
      <x:c r="EX784" t="inlineStr">
        <x:is>
          <x:t>ATI Mobility Radeon HD 3200</x:t>
        </x:is>
      </x:c>
      <x:c r="NW784" t="inlineStr">
        <x:is>
          <x:t>Windows 10 Pro Education</x:t>
        </x:is>
      </x:c>
    </x:row>
    <x:row r="785">
      <x:c r="D785" t="inlineStr">
        <x:is>
          <x:t>1.605 kg.</x:t>
        </x:is>
      </x:c>
      <x:c r="G785" t="inlineStr">
        <x:is>
          <x:t>Kit de cage de ventilateur de stockage (4 modules de ventilateur)</x:t>
        </x:is>
      </x:c>
      <x:c r="BJ785" t="inlineStr">
        <x:is>
          <x:t>Debian GNU/Linux 8.0</x:t>
        </x:is>
      </x:c>
      <x:c r="BK785" t="inlineStr">
        <x:is>
          <x:t>7.803 kWatt</x:t>
        </x:is>
      </x:c>
      <x:c r="BM785" t="inlineStr">
        <x:is>
          <x:t>11.55 cm.</x:t>
        </x:is>
      </x:c>
      <x:c r="BN785" t="inlineStr">
        <x:is>
          <x:t>118.2 cm.</x:t>
        </x:is>
      </x:c>
      <x:c r="CR785" t="inlineStr">
        <x:is>
          <x:t>39 mm.</x:t>
        </x:is>
      </x:c>
      <x:c r="CT785" t="inlineStr">
        <x:is>
          <x:t>12.02 cm.</x:t>
        </x:is>
      </x:c>
      <x:c r="EX785" t="inlineStr">
        <x:is>
          <x:t>ATI Mobility Radeon HD 3400</x:t>
        </x:is>
      </x:c>
      <x:c r="NW785" t="inlineStr">
        <x:is>
          <x:t>Windows 10 Pro Education Edition 64 bits</x:t>
        </x:is>
      </x:c>
    </x:row>
    <x:row r="786">
      <x:c r="D786" t="inlineStr">
        <x:is>
          <x:t>1.606 kg.</x:t>
        </x:is>
      </x:c>
      <x:c r="G786" t="inlineStr">
        <x:is>
          <x:t>Kit de captation d'air d'extrémité d'aile de système de refroidissement de rack</x:t>
        </x:is>
      </x:c>
      <x:c r="BJ786" t="inlineStr">
        <x:is>
          <x:t>Debian GNU/Linux 8.11</x:t>
        </x:is>
      </x:c>
      <x:c r="BK786" t="inlineStr">
        <x:is>
          <x:t>7.8454 kWatt</x:t>
        </x:is>
      </x:c>
      <x:c r="BM786" t="inlineStr">
        <x:is>
          <x:t>11.56 cm.</x:t>
        </x:is>
      </x:c>
      <x:c r="BN786" t="inlineStr">
        <x:is>
          <x:t>118.4 cm.</x:t>
        </x:is>
      </x:c>
      <x:c r="CR786" t="inlineStr">
        <x:is>
          <x:t>39.1 cm.</x:t>
        </x:is>
      </x:c>
      <x:c r="CT786" t="inlineStr">
        <x:is>
          <x:t>12.03 cm.</x:t>
        </x:is>
      </x:c>
      <x:c r="EX786" t="inlineStr">
        <x:is>
          <x:t>ATI Mobility Radeon HD 3410</x:t>
        </x:is>
      </x:c>
      <x:c r="NW786" t="inlineStr">
        <x:is>
          <x:t>Windows 2000 / XP Professionnel</x:t>
        </x:is>
      </x:c>
    </x:row>
    <x:row r="787">
      <x:c r="D787" t="inlineStr">
        <x:is>
          <x:t>1.6095 kg.</x:t>
        </x:is>
      </x:c>
      <x:c r="G787" t="inlineStr">
        <x:is>
          <x:t>Kit de chiffons de nettoyage pour dispositif d'alimentation automatique de scanner</x:t>
        </x:is>
      </x:c>
      <x:c r="BJ787" t="inlineStr">
        <x:is>
          <x:t>Debian Linux</x:t>
        </x:is>
      </x:c>
      <x:c r="BK787" t="inlineStr">
        <x:is>
          <x:t>7.85 kWatt</x:t>
        </x:is>
      </x:c>
      <x:c r="BM787" t="inlineStr">
        <x:is>
          <x:t>11.57 cm.</x:t>
        </x:is>
      </x:c>
      <x:c r="BN787" t="inlineStr">
        <x:is>
          <x:t>118.5 cm.</x:t>
        </x:is>
      </x:c>
      <x:c r="CR787" t="inlineStr">
        <x:is>
          <x:t>39.2 cm.</x:t>
        </x:is>
      </x:c>
      <x:c r="CT787" t="inlineStr">
        <x:is>
          <x:t>12.04 cm.</x:t>
        </x:is>
      </x:c>
      <x:c r="EX787" t="inlineStr">
        <x:is>
          <x:t>ATI Mobility Radeon HD 3410</x:t>
        </x:is>
      </x:c>
      <x:c r="NW787" t="inlineStr">
        <x:is>
          <x:t>Windows 8.1 64 bits Edition Education</x:t>
        </x:is>
      </x:c>
    </x:row>
    <x:row r="788">
      <x:c r="D788" t="inlineStr">
        <x:is>
          <x:t>1.61 kg.</x:t>
        </x:is>
      </x:c>
      <x:c r="G788" t="inlineStr">
        <x:is>
          <x:t>Kit de clé de sécurité USB</x:t>
        </x:is>
      </x:c>
      <x:c r="BJ788" t="inlineStr">
        <x:is>
          <x:t>Debian Linux</x:t>
        </x:is>
      </x:c>
      <x:c r="BK788" t="inlineStr">
        <x:is>
          <x:t>70 Watt</x:t>
        </x:is>
      </x:c>
      <x:c r="BM788" t="inlineStr">
        <x:is>
          <x:t>11.58 cm.</x:t>
        </x:is>
      </x:c>
      <x:c r="BN788" t="inlineStr">
        <x:is>
          <x:t>118.52 cm.</x:t>
        </x:is>
      </x:c>
      <x:c r="CR788" t="inlineStr">
        <x:is>
          <x:t>39.4 cm.</x:t>
        </x:is>
      </x:c>
      <x:c r="CT788" t="inlineStr">
        <x:is>
          <x:t>12.05 cm.</x:t>
        </x:is>
      </x:c>
      <x:c r="EX788" t="inlineStr">
        <x:is>
          <x:t>ATI Mobility Radeon HD 3430</x:t>
        </x:is>
      </x:c>
      <x:c r="NW788" t="inlineStr">
        <x:is>
          <x:t>Wyse Enhanced SUSE Linux</x:t>
        </x:is>
      </x:c>
    </x:row>
    <x:row r="789">
      <x:c r="D789" t="inlineStr">
        <x:is>
          <x:t>1.615 kg.</x:t>
        </x:is>
      </x:c>
      <x:c r="G789" t="inlineStr">
        <x:is>
          <x:t>Kit de clustering</x:t>
        </x:is>
      </x:c>
      <x:c r="BJ789" t="inlineStr">
        <x:is>
          <x:t>Debian Linux 2.2</x:t>
        </x:is>
      </x:c>
      <x:c r="BK789" t="inlineStr">
        <x:is>
          <x:t>70 W</x:t>
        </x:is>
      </x:c>
      <x:c r="BM789" t="inlineStr">
        <x:is>
          <x:t>11.59 cm.</x:t>
        </x:is>
      </x:c>
      <x:c r="BN789" t="inlineStr">
        <x:is>
          <x:t>118.6 mm.</x:t>
        </x:is>
      </x:c>
      <x:c r="CR789" t="inlineStr">
        <x:is>
          <x:t>39.5 m.</x:t>
        </x:is>
      </x:c>
      <x:c r="CT789" t="inlineStr">
        <x:is>
          <x:t>12.058 cm.</x:t>
        </x:is>
      </x:c>
      <x:c r="EX789" t="inlineStr">
        <x:is>
          <x:t>ATI Mobility Radeon HD 3450</x:t>
        </x:is>
      </x:c>
      <x:c r="NW789" t="inlineStr">
        <x:is>
          <x:t>Wyse Enhanced SUSE Linux Enterprise</x:t>
        </x:is>
      </x:c>
    </x:row>
    <x:row r="790">
      <x:c r="D790" t="inlineStr">
        <x:is>
          <x:t>1.6164 kg.</x:t>
        </x:is>
      </x:c>
      <x:c r="G790" t="inlineStr">
        <x:is>
          <x:t>Kit de compatibilité du lecteur de disque optique</x:t>
        </x:is>
      </x:c>
      <x:c r="BJ790" t="inlineStr">
        <x:is>
          <x:t>Debian Linux 3.0</x:t>
        </x:is>
      </x:c>
      <x:c r="BK790" t="inlineStr">
        <x:is>
          <x:t>700 Watt</x:t>
        </x:is>
      </x:c>
      <x:c r="BM790" t="inlineStr">
        <x:is>
          <x:t>11.6 cm.</x:t>
        </x:is>
      </x:c>
      <x:c r="BN790" t="inlineStr">
        <x:is>
          <x:t>118.78 cm.</x:t>
        </x:is>
      </x:c>
      <x:c r="CR790" t="inlineStr">
        <x:is>
          <x:t>39.6 m.</x:t>
        </x:is>
      </x:c>
      <x:c r="CT790" t="inlineStr">
        <x:is>
          <x:t>12.06 cm.</x:t>
        </x:is>
      </x:c>
      <x:c r="EX790" t="inlineStr">
        <x:is>
          <x:t>ATI Mobility Radeon HD 3450 / Intel GMA 4500MHD</x:t>
        </x:is>
      </x:c>
      <x:c r="NW790" t="inlineStr">
        <x:is>
          <x:t>Wyse Enhanced Ubuntu Linux</x:t>
        </x:is>
      </x:c>
    </x:row>
    <x:row r="791">
      <x:c r="D791" t="inlineStr">
        <x:is>
          <x:t>1.617 kg.</x:t>
        </x:is>
      </x:c>
      <x:c r="G791" t="inlineStr">
        <x:is>
          <x:t>Kit de compatibilité GPU</x:t>
        </x:is>
      </x:c>
      <x:c r="BJ791" t="inlineStr">
        <x:is>
          <x:t>Debian Linux 3.1</x:t>
        </x:is>
      </x:c>
      <x:c r="BK791" t="inlineStr">
        <x:is>
          <x:t>700 W</x:t>
        </x:is>
      </x:c>
      <x:c r="BM791" t="inlineStr">
        <x:is>
          <x:t>11.6 mm.</x:t>
        </x:is>
      </x:c>
      <x:c r="BN791" t="inlineStr">
        <x:is>
          <x:t>118.8 cm.</x:t>
        </x:is>
      </x:c>
      <x:c r="CR791" t="inlineStr">
        <x:is>
          <x:t>39.8 cm.</x:t>
        </x:is>
      </x:c>
      <x:c r="CT791" t="inlineStr">
        <x:is>
          <x:t>12.065 cm.</x:t>
        </x:is>
      </x:c>
      <x:c r="EX791" t="inlineStr">
        <x:is>
          <x:t>ATI Mobility Radeon HD 3470</x:t>
        </x:is>
      </x:c>
      <x:c r="NW791" t="inlineStr">
        <x:is>
          <x:t>Wyse Linux V6</x:t>
        </x:is>
      </x:c>
    </x:row>
    <x:row r="792">
      <x:c r="D792" t="inlineStr">
        <x:is>
          <x:t>1.62 kg.</x:t>
        </x:is>
      </x:c>
      <x:c r="G792" t="inlineStr">
        <x:is>
          <x:t>Kit de conduit d'air pour rack</x:t>
        </x:is>
      </x:c>
      <x:c r="BJ792" t="inlineStr">
        <x:is>
          <x:t>Debian Linux 4.0</x:t>
        </x:is>
      </x:c>
      <x:c r="BK792" t="inlineStr">
        <x:is>
          <x:t>7000 Watt</x:t>
        </x:is>
      </x:c>
      <x:c r="BM792" t="inlineStr">
        <x:is>
          <x:t>11.61 cm.</x:t>
        </x:is>
      </x:c>
      <x:c r="BN792" t="inlineStr">
        <x:is>
          <x:t>118.9 cm.</x:t>
        </x:is>
      </x:c>
      <x:c r="CR792" t="inlineStr">
        <x:is>
          <x:t>39.9 m.</x:t>
        </x:is>
      </x:c>
      <x:c r="CT792" t="inlineStr">
        <x:is>
          <x:t>12.07 mm.</x:t>
        </x:is>
      </x:c>
      <x:c r="EX792" t="inlineStr">
        <x:is>
          <x:t>ATI Mobility Radeon HD 3470 - ATI Radeon HD 3200</x:t>
        </x:is>
      </x:c>
      <x:c r="NW792" t="inlineStr">
        <x:is>
          <x:t>Wyse Thin OS</x:t>
        </x:is>
      </x:c>
    </x:row>
    <x:row r="793">
      <x:c r="D793" t="inlineStr">
        <x:is>
          <x:t>1.624 kg.</x:t>
        </x:is>
      </x:c>
      <x:c r="G793" t="inlineStr">
        <x:is>
          <x:t>Kit de conduite de liquide</x:t>
        </x:is>
      </x:c>
      <x:c r="BJ793" t="inlineStr">
        <x:is>
          <x:t>Debian Linux 4.x</x:t>
        </x:is>
      </x:c>
      <x:c r="BK793" t="inlineStr">
        <x:is>
          <x:t>710 Watt</x:t>
        </x:is>
      </x:c>
      <x:c r="BM793" t="inlineStr">
        <x:is>
          <x:t>11.615 cm.</x:t>
        </x:is>
      </x:c>
      <x:c r="BN793" t="inlineStr">
        <x:is>
          <x:t>119 cm.</x:t>
        </x:is>
      </x:c>
      <x:c r="CR793" t="inlineStr">
        <x:is>
          <x:t>395 cm.</x:t>
        </x:is>
      </x:c>
      <x:c r="CT793" t="inlineStr">
        <x:is>
          <x:t>12.07 cm.</x:t>
        </x:is>
      </x:c>
      <x:c r="EX793" t="inlineStr">
        <x:is>
          <x:t>ATI Mobility Radeon HD 3470 / Intel GMA 4500MHD</x:t>
        </x:is>
      </x:c>
      <x:c r="NW793" t="inlineStr">
        <x:is>
          <x:t>Wyse Thin OS 7</x:t>
        </x:is>
      </x:c>
    </x:row>
    <x:row r="794">
      <x:c r="D794" t="inlineStr">
        <x:is>
          <x:t>1.625 kg.</x:t>
        </x:is>
      </x:c>
      <x:c r="G794" t="inlineStr">
        <x:is>
          <x:t>Kit de connexion du châssis sur rack</x:t>
        </x:is>
      </x:c>
      <x:c r="BJ794" t="inlineStr">
        <x:is>
          <x:t>Debian Linux 5.0</x:t>
        </x:is>
      </x:c>
      <x:c r="BK794" t="inlineStr">
        <x:is>
          <x:t>7100 Watt</x:t>
        </x:is>
      </x:c>
      <x:c r="BM794" t="inlineStr">
        <x:is>
          <x:t>11.63 cm.</x:t>
        </x:is>
      </x:c>
      <x:c r="BN794" t="inlineStr">
        <x:is>
          <x:t>119.1 cm.</x:t>
        </x:is>
      </x:c>
      <x:c r="CR794" t="inlineStr">
        <x:is>
          <x:t>4 m.</x:t>
        </x:is>
      </x:c>
      <x:c r="CT794" t="inlineStr">
        <x:is>
          <x:t>12.08 mm.</x:t>
        </x:is>
      </x:c>
      <x:c r="EX794" t="inlineStr">
        <x:is>
          <x:t>ATI Mobility Radeon HD 3650</x:t>
        </x:is>
      </x:c>
      <x:c r="NW794" t="inlineStr">
        <x:is>
          <x:t>Wyse Thin OS 8.0</x:t>
        </x:is>
      </x:c>
    </x:row>
    <x:row r="795">
      <x:c r="D795" t="inlineStr">
        <x:is>
          <x:t>1.627 kg.</x:t>
        </x:is>
      </x:c>
      <x:c r="G795" t="inlineStr">
        <x:is>
          <x:t>Kit de connexion parallèle UPS</x:t>
        </x:is>
      </x:c>
      <x:c r="BJ795" t="inlineStr">
        <x:is>
          <x:t>Debian Linux 5.0 (32/64 bits)</x:t>
        </x:is>
      </x:c>
      <x:c r="BK795" t="inlineStr">
        <x:is>
          <x:t>72 Watt</x:t>
        </x:is>
      </x:c>
      <x:c r="BM795" t="inlineStr">
        <x:is>
          <x:t>11.64 cm.</x:t>
        </x:is>
      </x:c>
      <x:c r="BN795" t="inlineStr">
        <x:is>
          <x:t>119.2 cm.</x:t>
        </x:is>
      </x:c>
      <x:c r="CR795" t="inlineStr">
        <x:is>
          <x:t>4.05 cm.</x:t>
        </x:is>
      </x:c>
      <x:c r="CT795" t="inlineStr">
        <x:is>
          <x:t>12.08 cm.</x:t>
        </x:is>
      </x:c>
      <x:c r="EX795" t="inlineStr">
        <x:is>
          <x:t>ATI Mobility Radeon HD 3650 / Intel GMA 4500MHD</x:t>
        </x:is>
      </x:c>
      <x:c r="NW795" t="inlineStr">
        <x:is>
          <x:t>Wyse Thin OS 8.1</x:t>
        </x:is>
      </x:c>
    </x:row>
    <x:row r="796">
      <x:c r="D796" t="inlineStr">
        <x:is>
          <x:t>1.628 kg.</x:t>
        </x:is>
      </x:c>
      <x:c r="G796" t="inlineStr">
        <x:is>
          <x:t>Kit de connexion pour appareil photo</x:t>
        </x:is>
      </x:c>
      <x:c r="BJ796" t="inlineStr">
        <x:is>
          <x:t>Debian Linux 5.x</x:t>
        </x:is>
      </x:c>
      <x:c r="BK796" t="inlineStr">
        <x:is>
          <x:t>720 Watt</x:t>
        </x:is>
      </x:c>
      <x:c r="BM796" t="inlineStr">
        <x:is>
          <x:t>11.645 cm.</x:t>
        </x:is>
      </x:c>
      <x:c r="BN796" t="inlineStr">
        <x:is>
          <x:t>119.3 cm.</x:t>
        </x:is>
      </x:c>
      <x:c r="CR796" t="inlineStr">
        <x:is>
          <x:t>4.08 cm.</x:t>
        </x:is>
      </x:c>
      <x:c r="CT796" t="inlineStr">
        <x:is>
          <x:t>12.09 cm.</x:t>
        </x:is>
      </x:c>
      <x:c r="EX796" t="inlineStr">
        <x:is>
          <x:t>ATI Mobility Radeon HD 3850</x:t>
        </x:is>
      </x:c>
      <x:c r="NW796" t="inlineStr">
        <x:is>
          <x:t>Wyse Thin OS 8.3</x:t>
        </x:is>
      </x:c>
    </x:row>
    <x:row r="797">
      <x:c r="D797" t="inlineStr">
        <x:is>
          <x:t>1.63 kg.</x:t>
        </x:is>
      </x:c>
      <x:c r="G797" t="inlineStr">
        <x:is>
          <x:t>Kit de connexion pour flash</x:t>
        </x:is>
      </x:c>
      <x:c r="BJ797" t="inlineStr">
        <x:is>
          <x:t>Debian Linux 6.0</x:t>
        </x:is>
      </x:c>
      <x:c r="BK797" t="inlineStr">
        <x:is>
          <x:t>7200 Watt</x:t>
        </x:is>
      </x:c>
      <x:c r="BM797" t="inlineStr">
        <x:is>
          <x:t>11.65 cm.</x:t>
        </x:is>
      </x:c>
      <x:c r="BN797" t="inlineStr">
        <x:is>
          <x:t>119.333 cm.</x:t>
        </x:is>
      </x:c>
      <x:c r="CR797" t="inlineStr">
        <x:is>
          <x:t>4.1 cm.</x:t>
        </x:is>
      </x:c>
      <x:c r="CT797" t="inlineStr">
        <x:is>
          <x:t>12.1 mm.</x:t>
        </x:is>
      </x:c>
      <x:c r="EX797" t="inlineStr">
        <x:is>
          <x:t>ATI Mobility Radeon HD 4200</x:t>
        </x:is>
      </x:c>
      <x:c r="NW797" t="inlineStr">
        <x:is>
          <x:t>Wyse Thin OS Lite 2.3</x:t>
        </x:is>
      </x:c>
    </x:row>
    <x:row r="798">
      <x:c r="D798" t="inlineStr">
        <x:is>
          <x:t>1.632 kg.</x:t>
        </x:is>
      </x:c>
      <x:c r="G798" t="inlineStr">
        <x:is>
          <x:t>Kit de connexion pour numériseur</x:t>
        </x:is>
      </x:c>
      <x:c r="BJ798" t="inlineStr">
        <x:is>
          <x:t>Debian Linux 6.0.1 ou supérieur</x:t>
        </x:is>
      </x:c>
      <x:c r="BK798" t="inlineStr">
        <x:is>
          <x:t>730 Watt</x:t>
        </x:is>
      </x:c>
      <x:c r="BM798" t="inlineStr">
        <x:is>
          <x:t>11.66 cm.</x:t>
        </x:is>
      </x:c>
      <x:c r="BN798" t="inlineStr">
        <x:is>
          <x:t>119.4 cm.</x:t>
        </x:is>
      </x:c>
      <x:c r="CR798" t="inlineStr">
        <x:is>
          <x:t>4.11 cm.</x:t>
        </x:is>
      </x:c>
      <x:c r="CT798" t="inlineStr">
        <x:is>
          <x:t>12.1 cm.</x:t>
        </x:is>
      </x:c>
      <x:c r="EX798" t="inlineStr">
        <x:is>
          <x:t>ATI Mobility Radeon HD 4225</x:t>
        </x:is>
      </x:c>
      <x:c r="NW798" t="inlineStr">
        <x:is>
          <x:t>Wyse Thin OS with PCoIP</x:t>
        </x:is>
      </x:c>
    </x:row>
    <x:row r="799">
      <x:c r="D799" t="inlineStr">
        <x:is>
          <x:t>1.635 kg.</x:t>
        </x:is>
      </x:c>
      <x:c r="G799" t="inlineStr">
        <x:is>
          <x:t>Kit de connexion pour système de refroidissement</x:t>
        </x:is>
      </x:c>
      <x:c r="BJ799" t="inlineStr">
        <x:is>
          <x:t>Debian Linux 6.0.5</x:t>
        </x:is>
      </x:c>
      <x:c r="BK799" t="inlineStr">
        <x:is>
          <x:t>7300 Watt</x:t>
        </x:is>
      </x:c>
      <x:c r="BM799" t="inlineStr">
        <x:is>
          <x:t>11.67 cm.</x:t>
        </x:is>
      </x:c>
      <x:c r="BN799" t="inlineStr">
        <x:is>
          <x:t>119.5 cm.</x:t>
        </x:is>
      </x:c>
      <x:c r="CR799" t="inlineStr">
        <x:is>
          <x:t>4.14 cm.</x:t>
        </x:is>
      </x:c>
      <x:c r="CT799" t="inlineStr">
        <x:is>
          <x:t>12.11 cm.</x:t>
        </x:is>
      </x:c>
      <x:c r="EX799" t="inlineStr">
        <x:is>
          <x:t>ATI Mobility Radeon HD 4250</x:t>
        </x:is>
      </x:c>
      <x:c r="NW799" t="inlineStr">
        <x:is>
          <x:t>Wyse ThinLinux</x:t>
        </x:is>
      </x:c>
    </x:row>
    <x:row r="800">
      <x:c r="D800" t="inlineStr">
        <x:is>
          <x:t>1.637 kg.</x:t>
        </x:is>
      </x:c>
      <x:c r="G800" t="inlineStr">
        <x:is>
          <x:t>Kit de connexion trackpad vers lavier</x:t>
        </x:is>
      </x:c>
      <x:c r="BJ800" t="inlineStr">
        <x:is>
          <x:t>Debian Linux 6.0.7</x:t>
        </x:is>
      </x:c>
      <x:c r="BK800" t="inlineStr">
        <x:is>
          <x:t>7315 Watt</x:t>
        </x:is>
      </x:c>
      <x:c r="BM800" t="inlineStr">
        <x:is>
          <x:t>11.68 cm.</x:t>
        </x:is>
      </x:c>
      <x:c r="BN800" t="inlineStr">
        <x:is>
          <x:t>119.6 cm.</x:t>
        </x:is>
      </x:c>
      <x:c r="CR800" t="inlineStr">
        <x:is>
          <x:t>4.2 cm.</x:t>
        </x:is>
      </x:c>
      <x:c r="CT800" t="inlineStr">
        <x:is>
          <x:t>12.12 cm.</x:t>
        </x:is>
      </x:c>
      <x:c r="EX800" t="inlineStr">
        <x:is>
          <x:t>ATI Mobility Radeon HD 4270</x:t>
        </x:is>
      </x:c>
      <x:c r="NW800" t="inlineStr">
        <x:is>
          <x:t>Wyse ThinLinux 1.0</x:t>
        </x:is>
      </x:c>
    </x:row>
    <x:row r="801">
      <x:c r="D801" t="inlineStr">
        <x:is>
          <x:t>1.64 kg.</x:t>
        </x:is>
      </x:c>
      <x:c r="G801" t="inlineStr">
        <x:is>
          <x:t>Kit de consommables</x:t>
        </x:is>
      </x:c>
      <x:c r="BJ801" t="inlineStr">
        <x:is>
          <x:t>Debian Linux 6.0.x</x:t>
        </x:is>
      </x:c>
      <x:c r="BK801" t="inlineStr">
        <x:is>
          <x:t>7360 Watt</x:t>
        </x:is>
      </x:c>
      <x:c r="BM801" t="inlineStr">
        <x:is>
          <x:t>11.684 cm.</x:t>
        </x:is>
      </x:c>
      <x:c r="BN801" t="inlineStr">
        <x:is>
          <x:t>119.68 cm.</x:t>
        </x:is>
      </x:c>
      <x:c r="CR801" t="inlineStr">
        <x:is>
          <x:t>4.23 m.</x:t>
        </x:is>
      </x:c>
      <x:c r="CT801" t="inlineStr">
        <x:is>
          <x:t>12.13 cm.</x:t>
        </x:is>
      </x:c>
      <x:c r="EX801" t="inlineStr">
        <x:is>
          <x:t>ATI Mobility Radeon HD 4330</x:t>
        </x:is>
      </x:c>
      <x:c r="NW801" t="inlineStr">
        <x:is>
          <x:t>ZyNOS</x:t>
        </x:is>
      </x:c>
    </x:row>
    <x:row r="802">
      <x:c r="D802" t="inlineStr">
        <x:is>
          <x:t>1.642 kg.</x:t>
        </x:is>
      </x:c>
      <x:c r="G802" t="inlineStr">
        <x:is>
          <x:t>Kit de consommables pour scanner</x:t>
        </x:is>
      </x:c>
      <x:c r="BJ802" t="inlineStr">
        <x:is>
          <x:t>Debian Linux 6.x</x:t>
        </x:is>
      </x:c>
      <x:c r="BK802" t="inlineStr">
        <x:is>
          <x:t>7365 Watt</x:t>
        </x:is>
      </x:c>
      <x:c r="BM802" t="inlineStr">
        <x:is>
          <x:t>11.684 mm.</x:t>
        </x:is>
      </x:c>
      <x:c r="BN802" t="inlineStr">
        <x:is>
          <x:t>119.7 cm.</x:t>
        </x:is>
      </x:c>
      <x:c r="CR802" t="inlineStr">
        <x:is>
          <x:t>4.242 cm.</x:t>
        </x:is>
      </x:c>
      <x:c r="CT802" t="inlineStr">
        <x:is>
          <x:t>12.14 cm.</x:t>
        </x:is>
      </x:c>
      <x:c r="EX802" t="inlineStr">
        <x:is>
          <x:t>ATI Mobility Radeon HD 4330</x:t>
        </x:is>
      </x:c>
    </x:row>
    <x:row r="803">
      <x:c r="D803" t="inlineStr">
        <x:is>
          <x:t>1.643 kg.</x:t>
        </x:is>
      </x:c>
      <x:c r="G803" t="inlineStr">
        <x:is>
          <x:t>Kit de conversion "piédestal vers rack"</x:t>
        </x:is>
      </x:c>
      <x:c r="BJ803" t="inlineStr">
        <x:is>
          <x:t>Debian Linux 7 / 8</x:t>
        </x:is>
      </x:c>
      <x:c r="BK803" t="inlineStr">
        <x:is>
          <x:t>7400 Watt</x:t>
        </x:is>
      </x:c>
      <x:c r="BM803" t="inlineStr">
        <x:is>
          <x:t>11.69 cm.</x:t>
        </x:is>
      </x:c>
      <x:c r="BN803" t="inlineStr">
        <x:is>
          <x:t>119.8 cm.</x:t>
        </x:is>
      </x:c>
      <x:c r="CR803" t="inlineStr">
        <x:is>
          <x:t>4.25 cm.</x:t>
        </x:is>
      </x:c>
      <x:c r="CT803" t="inlineStr">
        <x:is>
          <x:t>12.15 cm.</x:t>
        </x:is>
      </x:c>
      <x:c r="EX803" t="inlineStr">
        <x:is>
          <x:t>ATI Mobility Radeon HD 4350</x:t>
        </x:is>
      </x:c>
    </x:row>
    <x:row r="804">
      <x:c r="D804" t="inlineStr">
        <x:is>
          <x:t>1.645 kg.</x:t>
        </x:is>
      </x:c>
      <x:c r="G804" t="inlineStr">
        <x:is>
          <x:t>Kit de conversion "rack vers tour"</x:t>
        </x:is>
      </x:c>
      <x:c r="BJ804" t="inlineStr">
        <x:is>
          <x:t>Debian Linux 7.0</x:t>
        </x:is>
      </x:c>
      <x:c r="BK804" t="inlineStr">
        <x:is>
          <x:t>745 Watt</x:t>
        </x:is>
      </x:c>
      <x:c r="BM804" t="inlineStr">
        <x:is>
          <x:t>11.7 cm.</x:t>
        </x:is>
      </x:c>
      <x:c r="BN804" t="inlineStr">
        <x:is>
          <x:t>119.86 cm.</x:t>
        </x:is>
      </x:c>
      <x:c r="CR804" t="inlineStr">
        <x:is>
          <x:t>4.26 m.</x:t>
        </x:is>
      </x:c>
      <x:c r="CT804" t="inlineStr">
        <x:is>
          <x:t>12.16 cm.</x:t>
        </x:is>
      </x:c>
      <x:c r="EX804" t="inlineStr">
        <x:is>
          <x:t>ATI Mobility Radeon HD 4350</x:t>
        </x:is>
      </x:c>
    </x:row>
    <x:row r="805">
      <x:c r="D805" t="inlineStr">
        <x:is>
          <x:t>1.648 kg.</x:t>
        </x:is>
      </x:c>
      <x:c r="G805" t="inlineStr">
        <x:is>
          <x:t>Kit de conversion "tour vers rack"</x:t>
        </x:is>
      </x:c>
      <x:c r="BJ805" t="inlineStr">
        <x:is>
          <x:t>Debian Linux 7.1 ou plus récent</x:t>
        </x:is>
      </x:c>
      <x:c r="BK805" t="inlineStr">
        <x:is>
          <x:t>75 Watt</x:t>
        </x:is>
      </x:c>
      <x:c r="BM805" t="inlineStr">
        <x:is>
          <x:t>11.71 cm.</x:t>
        </x:is>
      </x:c>
      <x:c r="BN805" t="inlineStr">
        <x:is>
          <x:t>119.9 cm.</x:t>
        </x:is>
      </x:c>
      <x:c r="CR805" t="inlineStr">
        <x:is>
          <x:t>4.27 m.</x:t>
        </x:is>
      </x:c>
      <x:c r="CT805" t="inlineStr">
        <x:is>
          <x:t>12.17 cm.</x:t>
        </x:is>
      </x:c>
      <x:c r="EX805" t="inlineStr">
        <x:is>
          <x:t>ATI Mobility Radeon HD 4530</x:t>
        </x:is>
      </x:c>
    </x:row>
    <x:row r="806">
      <x:c r="D806" t="inlineStr">
        <x:is>
          <x:t>1.65 kg.</x:t>
        </x:is>
      </x:c>
      <x:c r="G806" t="inlineStr">
        <x:is>
          <x:t>Kit de conversion de l'échangeur de chaleur de l'unité centrale du système de refroidissement liquid</x:t>
        </x:is>
      </x:c>
      <x:c r="BJ806" t="inlineStr">
        <x:is>
          <x:t>Debian Linux 7.2</x:t>
        </x:is>
      </x:c>
      <x:c r="BK806" t="inlineStr">
        <x:is>
          <x:t>750 Watt</x:t>
        </x:is>
      </x:c>
      <x:c r="BM806" t="inlineStr">
        <x:is>
          <x:t>11.72 cm.</x:t>
        </x:is>
      </x:c>
      <x:c r="BN806" t="inlineStr">
        <x:is>
          <x:t>119.95 cm.</x:t>
        </x:is>
      </x:c>
      <x:c r="CR806" t="inlineStr">
        <x:is>
          <x:t>4.3 m.</x:t>
        </x:is>
      </x:c>
      <x:c r="CT806" t="inlineStr">
        <x:is>
          <x:t>12.18 mm.</x:t>
        </x:is>
      </x:c>
      <x:c r="EX806" t="inlineStr">
        <x:is>
          <x:t>ATI Mobility Radeon HD 4550</x:t>
        </x:is>
      </x:c>
    </x:row>
    <x:row r="807">
      <x:c r="D807" t="inlineStr">
        <x:is>
          <x:t>1.653 g.</x:t>
        </x:is>
      </x:c>
      <x:c r="G807" t="inlineStr">
        <x:is>
          <x:t>Kit de conversion de scanner à plat</x:t>
        </x:is>
      </x:c>
      <x:c r="BJ807" t="inlineStr">
        <x:is>
          <x:t>Debian Linux 7.3</x:t>
        </x:is>
      </x:c>
      <x:c r="BK807" t="inlineStr">
        <x:is>
          <x:t>7500 Watt</x:t>
        </x:is>
      </x:c>
      <x:c r="BM807" t="inlineStr">
        <x:is>
          <x:t>11.74 cm.</x:t>
        </x:is>
      </x:c>
      <x:c r="BN807" t="inlineStr">
        <x:is>
          <x:t>12 cm.</x:t>
        </x:is>
      </x:c>
      <x:c r="CR807" t="inlineStr">
        <x:is>
          <x:t>4.3 cm.</x:t>
        </x:is>
      </x:c>
      <x:c r="CT807" t="inlineStr">
        <x:is>
          <x:t>12.19 cm.</x:t>
        </x:is>
      </x:c>
      <x:c r="EX807" t="inlineStr">
        <x:is>
          <x:t>ATI Mobility Radeon HD 4570</x:t>
        </x:is>
      </x:c>
    </x:row>
    <x:row r="808">
      <x:c r="D808" t="inlineStr">
        <x:is>
          <x:t>1.654 kg.</x:t>
        </x:is>
      </x:c>
      <x:c r="G808" t="inlineStr">
        <x:is>
          <x:t>Kit de conversion de stockage</x:t>
        </x:is>
      </x:c>
      <x:c r="BJ808" t="inlineStr">
        <x:is>
          <x:t>Debian Linux 7.4</x:t>
        </x:is>
      </x:c>
      <x:c r="BK808" t="inlineStr">
        <x:is>
          <x:t>7500 Watt</x:t>
        </x:is>
      </x:c>
      <x:c r="BM808" t="inlineStr">
        <x:is>
          <x:t>11.744 cm.</x:t>
        </x:is>
      </x:c>
      <x:c r="BN808" t="inlineStr">
        <x:is>
          <x:t>12.01 cm.</x:t>
        </x:is>
      </x:c>
      <x:c r="CR808" t="inlineStr">
        <x:is>
          <x:t>4.4 cm.</x:t>
        </x:is>
      </x:c>
      <x:c r="CT808" t="inlineStr">
        <x:is>
          <x:t>12.2 cm.</x:t>
        </x:is>
      </x:c>
      <x:c r="EX808" t="inlineStr">
        <x:is>
          <x:t>ATI Mobility Radeon HD 4570 / Intel GMA 4500MHD</x:t>
        </x:is>
      </x:c>
    </x:row>
    <x:row r="809">
      <x:c r="D809" t="inlineStr">
        <x:is>
          <x:t>1.655 kg.</x:t>
        </x:is>
      </x:c>
      <x:c r="G809" t="inlineStr">
        <x:is>
          <x:t>Kit de convertisseur</x:t>
        </x:is>
      </x:c>
      <x:c r="BJ809" t="inlineStr">
        <x:is>
          <x:t>Debian Linux 7.5</x:t>
        </x:is>
      </x:c>
      <x:c r="BK809" t="inlineStr">
        <x:is>
          <x:t>7515 Watt</x:t>
        </x:is>
      </x:c>
      <x:c r="BM809" t="inlineStr">
        <x:is>
          <x:t>11.75 cm.</x:t>
        </x:is>
      </x:c>
      <x:c r="BN809" t="inlineStr">
        <x:is>
          <x:t>12.02 cm.</x:t>
        </x:is>
      </x:c>
      <x:c r="CR809" t="inlineStr">
        <x:is>
          <x:t>4.42 cm.</x:t>
        </x:is>
      </x:c>
      <x:c r="CT809" t="inlineStr">
        <x:is>
          <x:t>12.2 mm.</x:t>
        </x:is>
      </x:c>
      <x:c r="EX809" t="inlineStr">
        <x:is>
          <x:t>ATI Mobility Radeon HD 4650</x:t>
        </x:is>
      </x:c>
    </x:row>
    <x:row r="810">
      <x:c r="D810" t="inlineStr">
        <x:is>
          <x:t>1.656 kg.</x:t>
        </x:is>
      </x:c>
      <x:c r="G810" t="inlineStr">
        <x:is>
          <x:t>Kit de couplage de rack</x:t>
        </x:is>
      </x:c>
      <x:c r="BJ810" t="inlineStr">
        <x:is>
          <x:t>Debian Linux 7.6</x:t>
        </x:is>
      </x:c>
      <x:c r="BK810" t="inlineStr">
        <x:is>
          <x:t>760 Watt</x:t>
        </x:is>
      </x:c>
      <x:c r="BM810" t="inlineStr">
        <x:is>
          <x:t>11.76 cm.</x:t>
        </x:is>
      </x:c>
      <x:c r="BN810" t="inlineStr">
        <x:is>
          <x:t>12.03 cm.</x:t>
        </x:is>
      </x:c>
      <x:c r="CR810" t="inlineStr">
        <x:is>
          <x:t>4.44 cm.</x:t>
        </x:is>
      </x:c>
      <x:c r="CT810" t="inlineStr">
        <x:is>
          <x:t>12.203 cm.</x:t>
        </x:is>
      </x:c>
      <x:c r="EX810" t="inlineStr">
        <x:is>
          <x:t>ATI Mobility Radeon HD 4670</x:t>
        </x:is>
      </x:c>
    </x:row>
    <x:row r="811">
      <x:c r="D811" t="inlineStr">
        <x:is>
          <x:t>1.657 kg.</x:t>
        </x:is>
      </x:c>
      <x:c r="G811" t="inlineStr">
        <x:is>
          <x:t>Kit de couvercle de radiateur</x:t>
        </x:is>
      </x:c>
      <x:c r="BJ811" t="inlineStr">
        <x:is>
          <x:t>Debian Linux 7.7</x:t>
        </x:is>
      </x:c>
      <x:c r="BK811" t="inlineStr">
        <x:is>
          <x:t>7600 Watt</x:t>
        </x:is>
      </x:c>
      <x:c r="BM811" t="inlineStr">
        <x:is>
          <x:t>11.77 cm.</x:t>
        </x:is>
      </x:c>
      <x:c r="BN811" t="inlineStr">
        <x:is>
          <x:t>12.05 cm.</x:t>
        </x:is>
      </x:c>
      <x:c r="CR811" t="inlineStr">
        <x:is>
          <x:t>4.45 cm.</x:t>
        </x:is>
      </x:c>
      <x:c r="CT811" t="inlineStr">
        <x:is>
          <x:t>12.217 cm.</x:t>
        </x:is>
      </x:c>
      <x:c r="EX811" t="inlineStr">
        <x:is>
          <x:t>ATI Mobility Radeon HD 4850</x:t>
        </x:is>
      </x:c>
    </x:row>
    <x:row r="812">
      <x:c r="D812" t="inlineStr">
        <x:is>
          <x:t>1.658 kg.</x:t>
        </x:is>
      </x:c>
      <x:c r="G812" t="inlineStr">
        <x:is>
          <x:t>Kit de détection d'ouverture de porte rack</x:t>
        </x:is>
      </x:c>
      <x:c r="BJ812" t="inlineStr">
        <x:is>
          <x:t>Debian Linux 7.8</x:t>
        </x:is>
      </x:c>
      <x:c r="BK812" t="inlineStr">
        <x:is>
          <x:t>7615 Watt</x:t>
        </x:is>
      </x:c>
      <x:c r="BM812" t="inlineStr">
        <x:is>
          <x:t>11.79 cm.</x:t>
        </x:is>
      </x:c>
      <x:c r="BN812" t="inlineStr">
        <x:is>
          <x:t>12.058 cm.</x:t>
        </x:is>
      </x:c>
      <x:c r="CR812" t="inlineStr">
        <x:is>
          <x:t>4.5 m.</x:t>
        </x:is>
      </x:c>
      <x:c r="CT812" t="inlineStr">
        <x:is>
          <x:t>12.22 cm.</x:t>
        </x:is>
      </x:c>
      <x:c r="EX812" t="inlineStr">
        <x:is>
          <x:t>ATI Mobility Radeon HD 4870</x:t>
        </x:is>
      </x:c>
    </x:row>
    <x:row r="813">
      <x:c r="D813" t="inlineStr">
        <x:is>
          <x:t>1.659 kg.</x:t>
        </x:is>
      </x:c>
      <x:c r="G813" t="inlineStr">
        <x:is>
          <x:t>Kit de dôme coupole pour caméra</x:t>
        </x:is>
      </x:c>
      <x:c r="BJ813" t="inlineStr">
        <x:is>
          <x:t>Debian Linux 7.9</x:t>
        </x:is>
      </x:c>
      <x:c r="BK813" t="inlineStr">
        <x:is>
          <x:t>762 Watt</x:t>
        </x:is>
      </x:c>
      <x:c r="BM813" t="inlineStr">
        <x:is>
          <x:t>11.8 mm.</x:t>
        </x:is>
      </x:c>
      <x:c r="BN813" t="inlineStr">
        <x:is>
          <x:t>12.06 cm.</x:t>
        </x:is>
      </x:c>
      <x:c r="CR813" t="inlineStr">
        <x:is>
          <x:t>4.5 cm.</x:t>
        </x:is>
      </x:c>
      <x:c r="CT813" t="inlineStr">
        <x:is>
          <x:t>12.23 cm.</x:t>
        </x:is>
      </x:c>
      <x:c r="EX813" t="inlineStr">
        <x:is>
          <x:t>ATI Mobility Radeon HD 5145</x:t>
        </x:is>
      </x:c>
    </x:row>
    <x:row r="814">
      <x:c r="D814" t="inlineStr">
        <x:is>
          <x:t>1.66 kg.</x:t>
        </x:is>
      </x:c>
      <x:c r="G814" t="inlineStr">
        <x:is>
          <x:t>Kit de films protecteurs pour ordinateur portable</x:t>
        </x:is>
      </x:c>
      <x:c r="BJ814" t="inlineStr">
        <x:is>
          <x:t>Debian Linux 7.x</x:t>
        </x:is>
      </x:c>
      <x:c r="BK814" t="inlineStr">
        <x:is>
          <x:t>7625 Watt</x:t>
        </x:is>
      </x:c>
      <x:c r="BM814" t="inlineStr">
        <x:is>
          <x:t>11.8 cm.</x:t>
        </x:is>
      </x:c>
      <x:c r="BN814" t="inlineStr">
        <x:is>
          <x:t>12.07 cm.</x:t>
        </x:is>
      </x:c>
      <x:c r="CR814" t="inlineStr">
        <x:is>
          <x:t>4.52 cm.</x:t>
        </x:is>
      </x:c>
      <x:c r="CT814" t="inlineStr">
        <x:is>
          <x:t>12.24 cm.</x:t>
        </x:is>
      </x:c>
      <x:c r="EX814" t="inlineStr">
        <x:is>
          <x:t>ATI Mobility Radeon HD 5165</x:t>
        </x:is>
      </x:c>
    </x:row>
    <x:row r="815">
      <x:c r="D815" t="inlineStr">
        <x:is>
          <x:t>1.661 kg.</x:t>
        </x:is>
      </x:c>
      <x:c r="G815" t="inlineStr">
        <x:is>
          <x:t>Kit de fils de mise à la terre pour rack</x:t>
        </x:is>
      </x:c>
      <x:c r="BJ815" t="inlineStr">
        <x:is>
          <x:t>Debian Linux 8.1</x:t>
        </x:is>
      </x:c>
      <x:c r="BK815" t="inlineStr">
        <x:is>
          <x:t>7635 Watt</x:t>
        </x:is>
      </x:c>
      <x:c r="BM815" t="inlineStr">
        <x:is>
          <x:t>11.807 cm.</x:t>
        </x:is>
      </x:c>
      <x:c r="BN815" t="inlineStr">
        <x:is>
          <x:t>12.08 cm.</x:t>
        </x:is>
      </x:c>
      <x:c r="CR815" t="inlineStr">
        <x:is>
          <x:t>4.54 cm.</x:t>
        </x:is>
      </x:c>
      <x:c r="CT815" t="inlineStr">
        <x:is>
          <x:t>12.243 cm.</x:t>
        </x:is>
      </x:c>
      <x:c r="EX815" t="inlineStr">
        <x:is>
          <x:t>ATI Mobility Radeon HD 530v</x:t>
        </x:is>
      </x:c>
    </x:row>
    <x:row r="816">
      <x:c r="D816" t="inlineStr">
        <x:is>
          <x:t>1.661 kg.</x:t>
        </x:is>
      </x:c>
      <x:c r="G816" t="inlineStr">
        <x:is>
          <x:t>Kit de filtre système</x:t>
        </x:is>
      </x:c>
      <x:c r="BJ816" t="inlineStr">
        <x:is>
          <x:t>Debian Linux 8.2</x:t>
        </x:is>
      </x:c>
      <x:c r="BK816" t="inlineStr">
        <x:is>
          <x:t>7645 Watt</x:t>
        </x:is>
      </x:c>
      <x:c r="BM816" t="inlineStr">
        <x:is>
          <x:t>11.83 cm.</x:t>
        </x:is>
      </x:c>
      <x:c r="BN816" t="inlineStr">
        <x:is>
          <x:t>12.09 cm.</x:t>
        </x:is>
      </x:c>
      <x:c r="CR816" t="inlineStr">
        <x:is>
          <x:t>4.55 cm.</x:t>
        </x:is>
      </x:c>
      <x:c r="CT816" t="inlineStr">
        <x:is>
          <x:t>12.246 cm.</x:t>
        </x:is>
      </x:c>
      <x:c r="EX816" t="inlineStr">
        <x:is>
          <x:t>ATI Mobility Radeon HD 540v</x:t>
        </x:is>
      </x:c>
    </x:row>
    <x:row r="817">
      <x:c r="D817" t="inlineStr">
        <x:is>
          <x:t>1.662 kg.</x:t>
        </x:is>
      </x:c>
      <x:c r="G817" t="inlineStr">
        <x:is>
          <x:t>Kit de filtres antipoussière pour armoire système</x:t>
        </x:is>
      </x:c>
      <x:c r="BJ817" t="inlineStr">
        <x:is>
          <x:t>Debian Linux 8.3</x:t>
        </x:is>
      </x:c>
      <x:c r="BK817" t="inlineStr">
        <x:is>
          <x:t>7650 Watt</x:t>
        </x:is>
      </x:c>
      <x:c r="BM817" t="inlineStr">
        <x:is>
          <x:t>11.84 cm.</x:t>
        </x:is>
      </x:c>
      <x:c r="BN817" t="inlineStr">
        <x:is>
          <x:t>12.1 cm.</x:t>
        </x:is>
      </x:c>
      <x:c r="CR817" t="inlineStr">
        <x:is>
          <x:t>4.56 m.</x:t>
        </x:is>
      </x:c>
      <x:c r="CT817" t="inlineStr">
        <x:is>
          <x:t>12.25 mm.</x:t>
        </x:is>
      </x:c>
      <x:c r="EX817" t="inlineStr">
        <x:is>
          <x:t>ATI Mobility Radeon HD 5430</x:t>
        </x:is>
      </x:c>
    </x:row>
    <x:row r="818">
      <x:c r="D818" t="inlineStr">
        <x:is>
          <x:t>1.665 kg.</x:t>
        </x:is>
      </x:c>
      <x:c r="G818" t="inlineStr">
        <x:is>
          <x:t>Kit de fixation à coude pour échelles</x:t>
        </x:is>
      </x:c>
      <x:c r="BJ818" t="inlineStr">
        <x:is>
          <x:t>Debian Linux 8.4</x:t>
        </x:is>
      </x:c>
      <x:c r="BK818" t="inlineStr">
        <x:is>
          <x:t>7700 Watt</x:t>
        </x:is>
      </x:c>
      <x:c r="BM818" t="inlineStr">
        <x:is>
          <x:t>11.848 cm.</x:t>
        </x:is>
      </x:c>
      <x:c r="BN818" t="inlineStr">
        <x:is>
          <x:t>12.11 cm.</x:t>
        </x:is>
      </x:c>
      <x:c r="CR818" t="inlineStr">
        <x:is>
          <x:t>4.57 m.</x:t>
        </x:is>
      </x:c>
      <x:c r="CT818" t="inlineStr">
        <x:is>
          <x:t>12.25 cm.</x:t>
        </x:is>
      </x:c>
      <x:c r="EX818" t="inlineStr">
        <x:is>
          <x:t>ATI Mobility Radeon HD 5450</x:t>
        </x:is>
      </x:c>
    </x:row>
    <x:row r="819">
      <x:c r="D819" t="inlineStr">
        <x:is>
          <x:t>1.666 kg.</x:t>
        </x:is>
      </x:c>
      <x:c r="G819" t="inlineStr">
        <x:is>
          <x:t>Kit de fixation de la barre omnibus</x:t>
        </x:is>
      </x:c>
      <x:c r="BJ819" t="inlineStr">
        <x:is>
          <x:t>Debian Linux 8.5</x:t>
        </x:is>
      </x:c>
      <x:c r="BK819" t="inlineStr">
        <x:is>
          <x:t>7701 Watt</x:t>
        </x:is>
      </x:c>
      <x:c r="BM819" t="inlineStr">
        <x:is>
          <x:t>11.85 cm.</x:t>
        </x:is>
      </x:c>
      <x:c r="BN819" t="inlineStr">
        <x:is>
          <x:t>12.12 cm.</x:t>
        </x:is>
      </x:c>
      <x:c r="CR819" t="inlineStr">
        <x:is>
          <x:t>4.58 m.</x:t>
        </x:is>
      </x:c>
      <x:c r="CT819" t="inlineStr">
        <x:is>
          <x:t>12.255 cm.</x:t>
        </x:is>
      </x:c>
      <x:c r="EX819" t="inlineStr">
        <x:is>
          <x:t>ATI Mobility Radeon HD 545V</x:t>
        </x:is>
      </x:c>
    </x:row>
    <x:row r="820">
      <x:c r="D820" t="inlineStr">
        <x:is>
          <x:t>1.667 kg.</x:t>
        </x:is>
      </x:c>
      <x:c r="G820" t="inlineStr">
        <x:is>
          <x:t>Kit de fixation de ventilateur</x:t>
        </x:is>
      </x:c>
      <x:c r="BJ820" t="inlineStr">
        <x:is>
          <x:t>Debian Linux 8.6</x:t>
        </x:is>
      </x:c>
      <x:c r="BK820" t="inlineStr">
        <x:is>
          <x:t>7703 Watt</x:t>
        </x:is>
      </x:c>
      <x:c r="BM820" t="inlineStr">
        <x:is>
          <x:t>11.86 cm.</x:t>
        </x:is>
      </x:c>
      <x:c r="BN820" t="inlineStr">
        <x:is>
          <x:t>12.13 cm.</x:t>
        </x:is>
      </x:c>
      <x:c r="CR820" t="inlineStr">
        <x:is>
          <x:t>4.59 cm.</x:t>
        </x:is>
      </x:c>
      <x:c r="CT820" t="inlineStr">
        <x:is>
          <x:t>12.26 cm.</x:t>
        </x:is>
      </x:c>
      <x:c r="EX820" t="inlineStr">
        <x:is>
          <x:t>ATI Mobility Radeon HD 545V</x:t>
        </x:is>
      </x:c>
    </x:row>
    <x:row r="821">
      <x:c r="D821" t="inlineStr">
        <x:is>
          <x:t>1.668 kg.</x:t>
        </x:is>
      </x:c>
      <x:c r="G821" t="inlineStr">
        <x:is>
          <x:t>Kit de fixation des cartes PCI</x:t>
        </x:is>
      </x:c>
      <x:c r="BJ821" t="inlineStr">
        <x:is>
          <x:t>Debian Linux 8.x</x:t>
        </x:is>
      </x:c>
      <x:c r="BK821" t="inlineStr">
        <x:is>
          <x:t>777 Watt</x:t>
        </x:is>
      </x:c>
      <x:c r="BM821" t="inlineStr">
        <x:is>
          <x:t>11.87 cm.</x:t>
        </x:is>
      </x:c>
      <x:c r="BN821" t="inlineStr">
        <x:is>
          <x:t>12.15 cm.</x:t>
        </x:is>
      </x:c>
      <x:c r="CR821" t="inlineStr">
        <x:is>
          <x:t>4.6 cm.</x:t>
        </x:is>
      </x:c>
      <x:c r="CT821" t="inlineStr">
        <x:is>
          <x:t>12.27 cm.</x:t>
        </x:is>
      </x:c>
      <x:c r="EX821" t="inlineStr">
        <x:is>
          <x:t>ATI Mobility Radeon HD 545V / Intel GMA 4500MHD</x:t>
        </x:is>
      </x:c>
    </x:row>
    <x:row r="822">
      <x:c r="D822" t="inlineStr">
        <x:is>
          <x:t>1.669 kg.</x:t>
        </x:is>
      </x:c>
      <x:c r="G822" t="inlineStr">
        <x:is>
          <x:t>Kit de fixation du bloc d'alimentation</x:t>
        </x:is>
      </x:c>
      <x:c r="BJ822" t="inlineStr">
        <x:is>
          <x:t>Debian Linux 9</x:t>
        </x:is>
      </x:c>
      <x:c r="BK822" t="inlineStr">
        <x:is>
          <x:t>780 Watt</x:t>
        </x:is>
      </x:c>
      <x:c r="BM822" t="inlineStr">
        <x:is>
          <x:t>11.875 cm.</x:t>
        </x:is>
      </x:c>
      <x:c r="BN822" t="inlineStr">
        <x:is>
          <x:t>12.16 cm.</x:t>
        </x:is>
      </x:c>
      <x:c r="CR822" t="inlineStr">
        <x:is>
          <x:t>4.6 m.</x:t>
        </x:is>
      </x:c>
      <x:c r="CT822" t="inlineStr">
        <x:is>
          <x:t>12.28 cm.</x:t>
        </x:is>
      </x:c>
      <x:c r="EX822" t="inlineStr">
        <x:is>
          <x:t>ATI Mobility Radeon HD 545V / Intel HD Graphics</x:t>
        </x:is>
      </x:c>
    </x:row>
    <x:row r="823">
      <x:c r="D823" t="inlineStr">
        <x:is>
          <x:t>1.67 kg.</x:t>
        </x:is>
      </x:c>
      <x:c r="G823" t="inlineStr">
        <x:is>
          <x:t>Kit de fixation pour rack</x:t>
        </x:is>
      </x:c>
      <x:c r="BJ823" t="inlineStr">
        <x:is>
          <x:t>Debian Linux 9.4</x:t>
        </x:is>
      </x:c>
      <x:c r="BK823" t="inlineStr">
        <x:is>
          <x:t>7800 Watt</x:t>
        </x:is>
      </x:c>
      <x:c r="BM823" t="inlineStr">
        <x:is>
          <x:t>11.88 cm.</x:t>
        </x:is>
      </x:c>
      <x:c r="BN823" t="inlineStr">
        <x:is>
          <x:t>12.175 cm.</x:t>
        </x:is>
      </x:c>
      <x:c r="CR823" t="inlineStr">
        <x:is>
          <x:t>4.62 cm.</x:t>
        </x:is>
      </x:c>
      <x:c r="CT823" t="inlineStr">
        <x:is>
          <x:t>12.29 cm.</x:t>
        </x:is>
      </x:c>
      <x:c r="EX823" t="inlineStr">
        <x:is>
          <x:t>ATI Mobility Radeon HD 5470</x:t>
        </x:is>
      </x:c>
    </x:row>
    <x:row r="824">
      <x:c r="D824" t="inlineStr">
        <x:is>
          <x:t>1.671 kg.</x:t>
        </x:is>
      </x:c>
      <x:c r="G824" t="inlineStr">
        <x:is>
          <x:t>Kit de fixation sur toit</x:t>
        </x:is>
      </x:c>
      <x:c r="BJ824" t="inlineStr">
        <x:is>
          <x:t>DEC OpenVMS</x:t>
        </x:is>
      </x:c>
      <x:c r="BK824" t="inlineStr">
        <x:is>
          <x:t>7803 Watt</x:t>
        </x:is>
      </x:c>
      <x:c r="BM824" t="inlineStr">
        <x:is>
          <x:t>11.9 cm.</x:t>
        </x:is>
      </x:c>
      <x:c r="BN824" t="inlineStr">
        <x:is>
          <x:t>12.18 cm.</x:t>
        </x:is>
      </x:c>
      <x:c r="CR824" t="inlineStr">
        <x:is>
          <x:t>4.65 cm.</x:t>
        </x:is>
      </x:c>
      <x:c r="CT824" t="inlineStr">
        <x:is>
          <x:t>12.293 cm.</x:t>
        </x:is>
      </x:c>
      <x:c r="EX824" t="inlineStr">
        <x:is>
          <x:t>ATI Mobility Radeon HD 5470 / Intel HD Graphics</x:t>
        </x:is>
      </x:c>
    </x:row>
    <x:row r="825">
      <x:c r="D825" t="inlineStr">
        <x:is>
          <x:t>1.672 kg.</x:t>
        </x:is>
      </x:c>
      <x:c r="G825" t="inlineStr">
        <x:is>
          <x:t>Kit de flexibles</x:t>
        </x:is>
      </x:c>
      <x:c r="BJ825" t="inlineStr">
        <x:is>
          <x:t>DEC OpenVMS 7.2</x:t>
        </x:is>
      </x:c>
      <x:c r="BK825" t="inlineStr">
        <x:is>
          <x:t>7815 Watt</x:t>
        </x:is>
      </x:c>
      <x:c r="BM825" t="inlineStr">
        <x:is>
          <x:t>11.91 cm.</x:t>
        </x:is>
      </x:c>
      <x:c r="BN825" t="inlineStr">
        <x:is>
          <x:t>12.19 cm.</x:t>
        </x:is>
      </x:c>
      <x:c r="CR825" t="inlineStr">
        <x:is>
          <x:t>4.7 m.</x:t>
        </x:is>
      </x:c>
      <x:c r="CT825" t="inlineStr">
        <x:is>
          <x:t>12.3 cm.</x:t>
        </x:is>
      </x:c>
      <x:c r="EX825" t="inlineStr">
        <x:is>
          <x:t>ATI Mobility Radeon HD 5650</x:t>
        </x:is>
      </x:c>
    </x:row>
    <x:row r="826">
      <x:c r="D826" t="inlineStr">
        <x:is>
          <x:t>1.674 kg.</x:t>
        </x:is>
      </x:c>
      <x:c r="G826" t="inlineStr">
        <x:is>
          <x:t>Kit de gainage de tube de système de refroidissement liquide</x:t>
        </x:is>
      </x:c>
      <x:c r="BJ826" t="inlineStr">
        <x:is>
          <x:t>DEC OpenVMS 7.2-2</x:t>
        </x:is>
      </x:c>
      <x:c r="BK826" t="inlineStr">
        <x:is>
          <x:t>7835 Watt</x:t>
        </x:is>
      </x:c>
      <x:c r="BM826" t="inlineStr">
        <x:is>
          <x:t>11.92 cm.</x:t>
        </x:is>
      </x:c>
      <x:c r="BN826" t="inlineStr">
        <x:is>
          <x:t>12.2 cm.</x:t>
        </x:is>
      </x:c>
      <x:c r="CR826" t="inlineStr">
        <x:is>
          <x:t>4.7 cm.</x:t>
        </x:is>
      </x:c>
      <x:c r="CT826" t="inlineStr">
        <x:is>
          <x:t>12.3 cm.</x:t>
        </x:is>
      </x:c>
      <x:c r="EX826" t="inlineStr">
        <x:is>
          <x:t>ATI Mobility Radeon HD 565V</x:t>
        </x:is>
      </x:c>
    </x:row>
    <x:row r="827">
      <x:c r="D827" t="inlineStr">
        <x:is>
          <x:t>1.675 kg.</x:t>
        </x:is>
      </x:c>
      <x:c r="G827" t="inlineStr">
        <x:is>
          <x:t>Kit de gaines pour câbles</x:t>
        </x:is>
      </x:c>
      <x:c r="BJ827" t="inlineStr">
        <x:is>
          <x:t>DEC OpenVMS 7.3</x:t>
        </x:is>
      </x:c>
      <x:c r="BK827" t="inlineStr">
        <x:is>
          <x:t>7835.4 Watt</x:t>
        </x:is>
      </x:c>
      <x:c r="BM827" t="inlineStr">
        <x:is>
          <x:t>11.93 cm.</x:t>
        </x:is>
      </x:c>
      <x:c r="BN827" t="inlineStr">
        <x:is>
          <x:t>12.22 cm.</x:t>
        </x:is>
      </x:c>
      <x:c r="CR827" t="inlineStr">
        <x:is>
          <x:t>4.74 cm.</x:t>
        </x:is>
      </x:c>
      <x:c r="CT827" t="inlineStr">
        <x:is>
          <x:t>12.3 mm.</x:t>
        </x:is>
      </x:c>
      <x:c r="EX827" t="inlineStr">
        <x:is>
          <x:t>ATI Mobility Radeon HD 5730</x:t>
        </x:is>
      </x:c>
    </x:row>
    <x:row r="828">
      <x:c r="D828" t="inlineStr">
        <x:is>
          <x:t>1.677 kg.</x:t>
        </x:is>
      </x:c>
      <x:c r="G828" t="inlineStr">
        <x:is>
          <x:t>Kit de garnitures pour rack</x:t>
        </x:is>
      </x:c>
      <x:c r="BJ828" t="inlineStr">
        <x:is>
          <x:t>DEC OpenVMS 7.3-1</x:t>
        </x:is>
      </x:c>
      <x:c r="BK828" t="inlineStr">
        <x:is>
          <x:t>7845 Watt</x:t>
        </x:is>
      </x:c>
      <x:c r="BM828" t="inlineStr">
        <x:is>
          <x:t>11.935 cm.</x:t>
        </x:is>
      </x:c>
      <x:c r="BN828" t="inlineStr">
        <x:is>
          <x:t>12.23 cm.</x:t>
        </x:is>
      </x:c>
      <x:c r="CR828" t="inlineStr">
        <x:is>
          <x:t>4.8 cm.</x:t>
        </x:is>
      </x:c>
      <x:c r="CT828" t="inlineStr">
        <x:is>
          <x:t>12.316 cm.</x:t>
        </x:is>
      </x:c>
      <x:c r="EX828" t="inlineStr">
        <x:is>
          <x:t>ATI Mobility Radeon HD 5730</x:t>
        </x:is>
      </x:c>
    </x:row>
    <x:row r="829">
      <x:c r="D829" t="inlineStr">
        <x:is>
          <x:t>1.679 kg.</x:t>
        </x:is>
      </x:c>
      <x:c r="G829" t="inlineStr">
        <x:is>
          <x:t>Kit de gestion de câbles et de rails pour rack</x:t>
        </x:is>
      </x:c>
      <x:c r="BJ829" t="inlineStr">
        <x:is>
          <x:t>DEC OpenVMS Alpha</x:t>
        </x:is>
      </x:c>
      <x:c r="BK829" t="inlineStr">
        <x:is>
          <x:t>785 Watt</x:t>
        </x:is>
      </x:c>
      <x:c r="BM829" t="inlineStr">
        <x:is>
          <x:t>11.94 cm.</x:t>
        </x:is>
      </x:c>
      <x:c r="BN829" t="inlineStr">
        <x:is>
          <x:t>12.24 cm.</x:t>
        </x:is>
      </x:c>
      <x:c r="CR829" t="inlineStr">
        <x:is>
          <x:t>4.83 cm.</x:t>
        </x:is>
      </x:c>
      <x:c r="CT829" t="inlineStr">
        <x:is>
          <x:t>12.318 cm.</x:t>
        </x:is>
      </x:c>
      <x:c r="EX829" t="inlineStr">
        <x:is>
          <x:t>ATI Mobility Radeon HD 5730 / Intel HD Graphics</x:t>
        </x:is>
      </x:c>
    </x:row>
    <x:row r="830">
      <x:c r="D830" t="inlineStr">
        <x:is>
          <x:t>1.68 kg.</x:t>
        </x:is>
      </x:c>
      <x:c r="G830" t="inlineStr">
        <x:is>
          <x:t>Kit de gestion de câbles pour rack</x:t>
        </x:is>
      </x:c>
      <x:c r="BJ830" t="inlineStr">
        <x:is>
          <x:t>DEC OSF</x:t>
        </x:is>
      </x:c>
      <x:c r="BK830" t="inlineStr">
        <x:is>
          <x:t>7850 Watt</x:t>
        </x:is>
      </x:c>
      <x:c r="BM830" t="inlineStr">
        <x:is>
          <x:t>11.95 cm.</x:t>
        </x:is>
      </x:c>
      <x:c r="BN830" t="inlineStr">
        <x:is>
          <x:t>12.245 cm.</x:t>
        </x:is>
      </x:c>
      <x:c r="CR830" t="inlineStr">
        <x:is>
          <x:t>4.85 cm.</x:t>
        </x:is>
      </x:c>
      <x:c r="CT830" t="inlineStr">
        <x:is>
          <x:t>12.32 cm.</x:t>
        </x:is>
      </x:c>
      <x:c r="EX830" t="inlineStr">
        <x:is>
          <x:t>ATI Mobility Radeon HD 5830</x:t>
        </x:is>
      </x:c>
    </x:row>
    <x:row r="831">
      <x:c r="D831" t="inlineStr">
        <x:is>
          <x:t>1.684 kg.</x:t>
        </x:is>
      </x:c>
      <x:c r="G831" t="inlineStr">
        <x:is>
          <x:t>Kit de guides pour carte vidéo pour armoire système</x:t>
        </x:is>
      </x:c>
      <x:c r="BJ831" t="inlineStr">
        <x:is>
          <x:t>DEC Ultrix</x:t>
        </x:is>
      </x:c>
      <x:c r="BK831" t="inlineStr">
        <x:is>
          <x:t>7853 Watt</x:t>
        </x:is>
      </x:c>
      <x:c r="BM831" t="inlineStr">
        <x:is>
          <x:t>11.96 cm.</x:t>
        </x:is>
      </x:c>
      <x:c r="BN831" t="inlineStr">
        <x:is>
          <x:t>12.25 cm.</x:t>
        </x:is>
      </x:c>
      <x:c r="CR831" t="inlineStr">
        <x:is>
          <x:t>4.88 m.</x:t>
        </x:is>
      </x:c>
      <x:c r="CT831" t="inlineStr">
        <x:is>
          <x:t>12.33 cm.</x:t>
        </x:is>
      </x:c>
      <x:c r="EX831" t="inlineStr">
        <x:is>
          <x:t>ATI Mobility Radeon HD 5850</x:t>
        </x:is>
      </x:c>
    </x:row>
    <x:row r="832">
      <x:c r="D832" t="inlineStr">
        <x:is>
          <x:t>1.685 kg.</x:t>
        </x:is>
      </x:c>
      <x:c r="G832" t="inlineStr">
        <x:is>
          <x:t>Kit de housse d'ordinateur portable</x:t>
        </x:is>
      </x:c>
      <x:c r="BJ832" t="inlineStr">
        <x:is>
          <x:t>Dell Networking OS 10</x:t>
        </x:is>
      </x:c>
      <x:c r="BK832" t="inlineStr">
        <x:is>
          <x:t>7900 Watt</x:t>
        </x:is>
      </x:c>
      <x:c r="BM832" t="inlineStr">
        <x:is>
          <x:t>11.975 cm.</x:t>
        </x:is>
      </x:c>
      <x:c r="BN832" t="inlineStr">
        <x:is>
          <x:t>12.26 cm.</x:t>
        </x:is>
      </x:c>
      <x:c r="CR832" t="inlineStr">
        <x:is>
          <x:t>4.89 cm.</x:t>
        </x:is>
      </x:c>
      <x:c r="CT832" t="inlineStr">
        <x:is>
          <x:t>12.34 mm.</x:t>
        </x:is>
      </x:c>
      <x:c r="EX832" t="inlineStr">
        <x:is>
          <x:t>ATI Mobility Radeon HD 5870</x:t>
        </x:is>
      </x:c>
    </x:row>
    <x:row r="833">
      <x:c r="D833" t="inlineStr">
        <x:is>
          <x:t>1.686 kg.</x:t>
        </x:is>
      </x:c>
      <x:c r="G833" t="inlineStr">
        <x:is>
          <x:t>Kit de maintenance</x:t>
        </x:is>
      </x:c>
      <x:c r="BJ833" t="inlineStr">
        <x:is>
          <x:t>Dell Networking OS 9</x:t>
        </x:is>
      </x:c>
      <x:c r="BK833" t="inlineStr">
        <x:is>
          <x:t>791 Watt</x:t>
        </x:is>
      </x:c>
      <x:c r="BM833" t="inlineStr">
        <x:is>
          <x:t>11.98 cm.</x:t>
        </x:is>
      </x:c>
      <x:c r="BN833" t="inlineStr">
        <x:is>
          <x:t>12.27 cm.</x:t>
        </x:is>
      </x:c>
      <x:c r="CR833" t="inlineStr">
        <x:is>
          <x:t>4.9 cm.</x:t>
        </x:is>
      </x:c>
      <x:c r="CT833" t="inlineStr">
        <x:is>
          <x:t>12.348 cm.</x:t>
        </x:is>
      </x:c>
      <x:c r="EX833" t="inlineStr">
        <x:is>
          <x:t>ATI Mobility Radeon HD 6310</x:t>
        </x:is>
      </x:c>
    </x:row>
    <x:row r="834">
      <x:c r="D834" t="inlineStr">
        <x:is>
          <x:t>1.687 kg.</x:t>
        </x:is>
      </x:c>
      <x:c r="G834" t="inlineStr">
        <x:is>
          <x:t>Kit de matériel de montage en rack</x:t>
        </x:is>
      </x:c>
      <x:c r="BJ834" t="inlineStr">
        <x:is>
          <x:t>Deux versions actuelles et précendentes d'Apple iOS</x:t>
        </x:is>
      </x:c>
      <x:c r="BK834" t="inlineStr">
        <x:is>
          <x:t>7930 Watt</x:t>
        </x:is>
      </x:c>
      <x:c r="BM834" t="inlineStr">
        <x:is>
          <x:t>11.99 cm.</x:t>
        </x:is>
      </x:c>
      <x:c r="BN834" t="inlineStr">
        <x:is>
          <x:t>12.28 cm.</x:t>
        </x:is>
      </x:c>
      <x:c r="CR834" t="inlineStr">
        <x:is>
          <x:t>4.9 m.</x:t>
        </x:is>
      </x:c>
      <x:c r="CT834" t="inlineStr">
        <x:is>
          <x:t>12.35 cm.</x:t>
        </x:is>
      </x:c>
      <x:c r="EX834" t="inlineStr">
        <x:is>
          <x:t>ATI Mobility Radeon HD 6320</x:t>
        </x:is>
      </x:c>
    </x:row>
    <x:row r="835">
      <x:c r="D835" t="inlineStr">
        <x:is>
          <x:t>1.69 kg.</x:t>
        </x:is>
      </x:c>
      <x:c r="G835" t="inlineStr">
        <x:is>
          <x:t>Kit de matériel en baie</x:t>
        </x:is>
      </x:c>
      <x:c r="BJ835" t="inlineStr">
        <x:is>
          <x:t>Deux versions actuelles et précendentes de Mac OS X</x:t>
        </x:is>
      </x:c>
      <x:c r="BK835" t="inlineStr">
        <x:is>
          <x:t>7935 Watt</x:t>
        </x:is>
      </x:c>
      <x:c r="BM835" t="inlineStr">
        <x:is>
          <x:t>11.993 cm.</x:t>
        </x:is>
      </x:c>
      <x:c r="BN835" t="inlineStr">
        <x:is>
          <x:t>12.29 cm.</x:t>
        </x:is>
      </x:c>
      <x:c r="CR835" t="inlineStr">
        <x:is>
          <x:t>4.94 cm.</x:t>
        </x:is>
      </x:c>
      <x:c r="CT835" t="inlineStr">
        <x:is>
          <x:t>12.35 mm.</x:t>
        </x:is>
      </x:c>
      <x:c r="EX835" t="inlineStr">
        <x:is>
          <x:t>ATI Mobility Radeon HD 6370</x:t>
        </x:is>
      </x:c>
    </x:row>
    <x:row r="836">
      <x:c r="D836" t="inlineStr">
        <x:is>
          <x:t>1.693 kg.</x:t>
        </x:is>
      </x:c>
      <x:c r="G836" t="inlineStr">
        <x:is>
          <x:t>Kit de matériel pour ordinateur</x:t>
        </x:is>
      </x:c>
      <x:c r="BJ836" t="inlineStr">
        <x:is>
          <x:t>Digital UNIX 4.0 ou plus récent</x:t>
        </x:is>
      </x:c>
      <x:c r="BK836" t="inlineStr">
        <x:is>
          <x:t>7945 Watt</x:t>
        </x:is>
      </x:c>
      <x:c r="BM836" t="inlineStr">
        <x:is>
          <x:t>110 cm.</x:t>
        </x:is>
      </x:c>
      <x:c r="BN836" t="inlineStr">
        <x:is>
          <x:t>12.3 cm.</x:t>
        </x:is>
      </x:c>
      <x:c r="CR836" t="inlineStr">
        <x:is>
          <x:t>4.95 cm.</x:t>
        </x:is>
      </x:c>
      <x:c r="CT836" t="inlineStr">
        <x:is>
          <x:t>12.365 cm.</x:t>
        </x:is>
      </x:c>
      <x:c r="EX836" t="inlineStr">
        <x:is>
          <x:t>ATI Mobility Radeon HD 6470</x:t>
        </x:is>
      </x:c>
    </x:row>
    <x:row r="837">
      <x:c r="D837" t="inlineStr">
        <x:is>
          <x:t>1.694 kg.</x:t>
        </x:is>
      </x:c>
      <x:c r="G837" t="inlineStr">
        <x:is>
          <x:t>Kit de mise à jour de stockage</x:t>
        </x:is>
      </x:c>
      <x:c r="BJ837" t="inlineStr">
        <x:is>
          <x:t>Digital UNIX 4.0d</x:t>
        </x:is>
      </x:c>
      <x:c r="BK837" t="inlineStr">
        <x:is>
          <x:t>8 kWatt</x:t>
        </x:is>
      </x:c>
      <x:c r="BM837" t="inlineStr">
        <x:is>
          <x:t>110 mm.</x:t>
        </x:is>
      </x:c>
      <x:c r="BN837" t="inlineStr">
        <x:is>
          <x:t>12.3 mm.</x:t>
        </x:is>
      </x:c>
      <x:c r="CR837" t="inlineStr">
        <x:is>
          <x:t>4.96 cm.</x:t>
        </x:is>
      </x:c>
      <x:c r="CT837" t="inlineStr">
        <x:is>
          <x:t>12.365 cm.</x:t>
        </x:is>
      </x:c>
      <x:c r="EX837" t="inlineStr">
        <x:is>
          <x:t>ATI Mobility Radeon HD 6550</x:t>
        </x:is>
      </x:c>
    </x:row>
    <x:row r="838">
      <x:c r="D838" t="inlineStr">
        <x:is>
          <x:t>1.696 kg.</x:t>
        </x:is>
      </x:c>
      <x:c r="G838" t="inlineStr">
        <x:is>
          <x:t>Kit de mise à la terre</x:t>
        </x:is>
      </x:c>
      <x:c r="BJ838" t="inlineStr">
        <x:is>
          <x:t>D-Link Systems LANSmart</x:t>
        </x:is>
      </x:c>
      <x:c r="BK838" t="inlineStr">
        <x:is>
          <x:t>8.1 kWatt</x:t>
        </x:is>
      </x:c>
      <x:c r="BM838" t="inlineStr">
        <x:is>
          <x:t>110.1 cm.</x:t>
        </x:is>
      </x:c>
      <x:c r="BN838" t="inlineStr">
        <x:is>
          <x:t>12.32 cm.</x:t>
        </x:is>
      </x:c>
      <x:c r="CR838" t="inlineStr">
        <x:is>
          <x:t>40 m.</x:t>
        </x:is>
      </x:c>
      <x:c r="CT838" t="inlineStr">
        <x:is>
          <x:t>12.366 cm.</x:t>
        </x:is>
      </x:c>
      <x:c r="EX838" t="inlineStr">
        <x:is>
          <x:t>ATI Mobility Radeon HD 6550</x:t>
        </x:is>
      </x:c>
    </x:row>
    <x:row r="839">
      <x:c r="D839" t="inlineStr">
        <x:is>
          <x:t>1.697 kg.</x:t>
        </x:is>
      </x:c>
      <x:c r="G839" t="inlineStr">
        <x:is>
          <x:t>Kit de mise à niveau de la pompe du système de refroidissement</x:t>
        </x:is>
      </x:c>
      <x:c r="BJ839" t="inlineStr">
        <x:is>
          <x:t>DOS Microsoft version 3.2 ou plus récent</x:t>
        </x:is>
      </x:c>
      <x:c r="BK839" t="inlineStr">
        <x:is>
          <x:t>8.2 kWatt</x:t>
        </x:is>
      </x:c>
      <x:c r="BM839" t="inlineStr">
        <x:is>
          <x:t>110.2 cm.</x:t>
        </x:is>
      </x:c>
      <x:c r="BN839" t="inlineStr">
        <x:is>
          <x:t>12.323 cm.</x:t>
        </x:is>
      </x:c>
      <x:c r="CR839" t="inlineStr">
        <x:is>
          <x:t>40 cm.</x:t>
        </x:is>
      </x:c>
      <x:c r="CT839" t="inlineStr">
        <x:is>
          <x:t>12.37 cm.</x:t>
        </x:is>
      </x:c>
      <x:c r="EX839" t="inlineStr">
        <x:is>
          <x:t>ATI Mobility Radeon HD 6650</x:t>
        </x:is>
      </x:c>
    </x:row>
    <x:row r="840">
      <x:c r="D840" t="inlineStr">
        <x:is>
          <x:t>1.7 kg.</x:t>
        </x:is>
      </x:c>
      <x:c r="G840" t="inlineStr">
        <x:is>
          <x:t>Kit de mise à niveau de refroidissement pour liquide de carte graphique</x:t>
        </x:is>
      </x:c>
      <x:c r="BJ840" t="inlineStr">
        <x:is>
          <x:t>DR DOS</x:t>
        </x:is>
      </x:c>
      <x:c r="BK840" t="inlineStr">
        <x:is>
          <x:t>8.3 kWatt</x:t>
        </x:is>
      </x:c>
      <x:c r="BM840" t="inlineStr">
        <x:is>
          <x:t>110.3 cm.</x:t>
        </x:is>
      </x:c>
      <x:c r="BN840" t="inlineStr">
        <x:is>
          <x:t>12.33 cm.</x:t>
        </x:is>
      </x:c>
      <x:c r="CR840" t="inlineStr">
        <x:is>
          <x:t>40.3 cm.</x:t>
        </x:is>
      </x:c>
      <x:c r="CT840" t="inlineStr">
        <x:is>
          <x:t>12.38 cm.</x:t>
        </x:is>
      </x:c>
      <x:c r="EX840" t="inlineStr">
        <x:is>
          <x:t>ATI Mobility Radeon HD 6650M</x:t>
        </x:is>
      </x:c>
    </x:row>
    <x:row r="841">
      <x:c r="D841" t="inlineStr">
        <x:is>
          <x:t>1.7 g.</x:t>
        </x:is>
      </x:c>
      <x:c r="G841" t="inlineStr">
        <x:is>
          <x:t>Kit de mise à niveau du système</x:t>
        </x:is>
      </x:c>
      <x:c r="BJ841" t="inlineStr">
        <x:is>
          <x:t>eLux RL Lite</x:t>
        </x:is>
      </x:c>
      <x:c r="BK841" t="inlineStr">
        <x:is>
          <x:t>8.4 kWatt</x:t>
        </x:is>
      </x:c>
      <x:c r="BM841" t="inlineStr">
        <x:is>
          <x:t>110.4 mm.</x:t>
        </x:is>
      </x:c>
      <x:c r="BN841" t="inlineStr">
        <x:is>
          <x:t>12.34 cm.</x:t>
        </x:is>
      </x:c>
      <x:c r="CR841" t="inlineStr">
        <x:is>
          <x:t>40.4 cm.</x:t>
        </x:is>
      </x:c>
      <x:c r="CT841" t="inlineStr">
        <x:is>
          <x:t>12.39 cm.</x:t>
        </x:is>
      </x:c>
      <x:c r="EX841" t="inlineStr">
        <x:is>
          <x:t>ATI Mobility Radeon HD 6850</x:t>
        </x:is>
      </x:c>
    </x:row>
    <x:row r="842">
      <x:c r="D842" t="inlineStr">
        <x:is>
          <x:t>1.702 kg.</x:t>
        </x:is>
      </x:c>
      <x:c r="G842" t="inlineStr">
        <x:is>
          <x:t>Kit de mise à niveau GPU</x:t>
        </x:is>
      </x:c>
      <x:c r="BJ842" t="inlineStr">
        <x:is>
          <x:t>eLux RP</x:t>
        </x:is>
      </x:c>
      <x:c r="BK842" t="inlineStr">
        <x:is>
          <x:t>8.4055 kWatt</x:t>
        </x:is>
      </x:c>
      <x:c r="BM842" t="inlineStr">
        <x:is>
          <x:t>110.5 mm.</x:t>
        </x:is>
      </x:c>
      <x:c r="BN842" t="inlineStr">
        <x:is>
          <x:t>12.344 cm.</x:t>
        </x:is>
      </x:c>
      <x:c r="CR842" t="inlineStr">
        <x:is>
          <x:t>40.5 cm.</x:t>
        </x:is>
      </x:c>
      <x:c r="CT842" t="inlineStr">
        <x:is>
          <x:t>12.4 cm.</x:t>
        </x:is>
      </x:c>
      <x:c r="EX842" t="inlineStr">
        <x:is>
          <x:t>ATI Mobility Radeon X1250</x:t>
        </x:is>
      </x:c>
    </x:row>
    <x:row r="843">
      <x:c r="D843" t="inlineStr">
        <x:is>
          <x:t>1.704 kg.</x:t>
        </x:is>
      </x:c>
      <x:c r="G843" t="inlineStr">
        <x:is>
          <x:t>Kit de mise à niveau pour ventilateur redondant</x:t>
        </x:is>
      </x:c>
      <x:c r="BJ843" t="inlineStr">
        <x:is>
          <x:t>eLux RT</x:t>
        </x:is>
      </x:c>
      <x:c r="BK843" t="inlineStr">
        <x:is>
          <x:t>8.5 kWatt</x:t>
        </x:is>
      </x:c>
      <x:c r="BM843" t="inlineStr">
        <x:is>
          <x:t>110.6 mm.</x:t>
        </x:is>
      </x:c>
      <x:c r="BN843" t="inlineStr">
        <x:is>
          <x:t>12.35 cm.</x:t>
        </x:is>
      </x:c>
      <x:c r="CR843" t="inlineStr">
        <x:is>
          <x:t>40.6 cm.</x:t>
        </x:is>
      </x:c>
      <x:c r="CT843" t="inlineStr">
        <x:is>
          <x:t>12.4 mm.</x:t>
        </x:is>
      </x:c>
      <x:c r="EX843" t="inlineStr">
        <x:is>
          <x:t>ATI Mobility Radeon X1270</x:t>
        </x:is>
      </x:c>
    </x:row>
    <x:row r="844">
      <x:c r="D844" t="inlineStr">
        <x:is>
          <x:t>1.705 kg.</x:t>
        </x:is>
      </x:c>
      <x:c r="G844" t="inlineStr">
        <x:is>
          <x:t>Kit de mise à niveau thermique</x:t>
        </x:is>
      </x:c>
      <x:c r="BJ844" t="inlineStr">
        <x:is>
          <x:t>ExtremeXOS Advanced Edge</x:t>
        </x:is>
      </x:c>
      <x:c r="BK844" t="inlineStr">
        <x:is>
          <x:t>8.503 kWatt</x:t>
        </x:is>
      </x:c>
      <x:c r="BM844" t="inlineStr">
        <x:is>
          <x:t>110.62 cm.</x:t>
        </x:is>
      </x:c>
      <x:c r="BN844" t="inlineStr">
        <x:is>
          <x:t>12.36 cm.</x:t>
        </x:is>
      </x:c>
      <x:c r="CR844" t="inlineStr">
        <x:is>
          <x:t>40.64 cm.</x:t>
        </x:is>
      </x:c>
      <x:c r="CT844" t="inlineStr">
        <x:is>
          <x:t>12.407 cm.</x:t>
        </x:is>
      </x:c>
      <x:c r="EX844" t="inlineStr">
        <x:is>
          <x:t>ATI Mobility Radeon X1300</x:t>
        </x:is>
      </x:c>
    </x:row>
    <x:row r="845">
      <x:c r="D845" t="inlineStr">
        <x:is>
          <x:t>1.707 kg.</x:t>
        </x:is>
      </x:c>
      <x:c r="G845" t="inlineStr">
        <x:is>
          <x:t>Kit de mise à niveau UPS</x:t>
        </x:is>
      </x:c>
      <x:c r="BJ845" t="inlineStr">
        <x:is>
          <x:t>FreeBSD</x:t>
        </x:is>
      </x:c>
      <x:c r="BK845" t="inlineStr">
        <x:is>
          <x:t>8.55 kWatt</x:t>
        </x:is>
      </x:c>
      <x:c r="BM845" t="inlineStr">
        <x:is>
          <x:t>110.7 cm.</x:t>
        </x:is>
      </x:c>
      <x:c r="BN845" t="inlineStr">
        <x:is>
          <x:t>12.365 cm.</x:t>
        </x:is>
      </x:c>
      <x:c r="CR845" t="inlineStr">
        <x:is>
          <x:t>40.7 cm.</x:t>
        </x:is>
      </x:c>
      <x:c r="CT845" t="inlineStr">
        <x:is>
          <x:t>12.43 cm.</x:t>
        </x:is>
      </x:c>
      <x:c r="EX845" t="inlineStr">
        <x:is>
          <x:t>ATI Mobility Radeon X1350</x:t>
        </x:is>
      </x:c>
    </x:row>
    <x:row r="846">
      <x:c r="D846" t="inlineStr">
        <x:is>
          <x:t>1.708 kg.</x:t>
        </x:is>
      </x:c>
      <x:c r="G846" t="inlineStr">
        <x:is>
          <x:t>Kit de mise à terre pour rack</x:t>
        </x:is>
      </x:c>
      <x:c r="BJ846" t="inlineStr">
        <x:is>
          <x:t>FreeBSD 10</x:t>
        </x:is>
      </x:c>
      <x:c r="BK846" t="inlineStr">
        <x:is>
          <x:t>8.6 kWatt</x:t>
        </x:is>
      </x:c>
      <x:c r="BM846" t="inlineStr">
        <x:is>
          <x:t>110.8 cm.</x:t>
        </x:is>
      </x:c>
      <x:c r="BN846" t="inlineStr">
        <x:is>
          <x:t>12.37 cm.</x:t>
        </x:is>
      </x:c>
      <x:c r="CR846" t="inlineStr">
        <x:is>
          <x:t>40.8 cm.</x:t>
        </x:is>
      </x:c>
      <x:c r="CT846" t="inlineStr">
        <x:is>
          <x:t>12.44 cm.</x:t>
        </x:is>
      </x:c>
      <x:c r="EX846" t="inlineStr">
        <x:is>
          <x:t>ATI Mobility Radeon X1400</x:t>
        </x:is>
      </x:c>
    </x:row>
    <x:row r="847">
      <x:c r="D847" t="inlineStr">
        <x:is>
          <x:t>1.71 kg.</x:t>
        </x:is>
      </x:c>
      <x:c r="G847" t="inlineStr">
        <x:is>
          <x:t>Kit de mise en oeuvre</x:t>
        </x:is>
      </x:c>
      <x:c r="BJ847" t="inlineStr">
        <x:is>
          <x:t>FreeBSD 10.2</x:t>
        </x:is>
      </x:c>
      <x:c r="BK847" t="inlineStr">
        <x:is>
          <x:t>8.7 kWatt</x:t>
        </x:is>
      </x:c>
      <x:c r="BM847" t="inlineStr">
        <x:is>
          <x:t>110.84 cm.</x:t>
        </x:is>
      </x:c>
      <x:c r="BN847" t="inlineStr">
        <x:is>
          <x:t>12.375 cm.</x:t>
        </x:is>
      </x:c>
      <x:c r="CR847" t="inlineStr">
        <x:is>
          <x:t>400 m.</x:t>
        </x:is>
      </x:c>
      <x:c r="CT847" t="inlineStr">
        <x:is>
          <x:t>12.45 cm.</x:t>
        </x:is>
      </x:c>
      <x:c r="EX847" t="inlineStr">
        <x:is>
          <x:t>ATI Mobility Radeon X1450</x:t>
        </x:is>
      </x:c>
    </x:row>
    <x:row r="848">
      <x:c r="D848" t="inlineStr">
        <x:is>
          <x:t>1.712 kg.</x:t>
        </x:is>
      </x:c>
      <x:c r="G848" t="inlineStr">
        <x:is>
          <x:t>Kit de modification de système de refroidissement par liquide</x:t>
        </x:is>
      </x:c>
      <x:c r="BJ848" t="inlineStr">
        <x:is>
          <x:t>FreeBSD 10.3</x:t>
        </x:is>
      </x:c>
      <x:c r="BK848" t="inlineStr">
        <x:is>
          <x:t>8.8 kWatt</x:t>
        </x:is>
      </x:c>
      <x:c r="BM848" t="inlineStr">
        <x:is>
          <x:t>110.89 cm.</x:t>
        </x:is>
      </x:c>
      <x:c r="BN848" t="inlineStr">
        <x:is>
          <x:t>12.38 cm.</x:t>
        </x:is>
      </x:c>
      <x:c r="CR848" t="inlineStr">
        <x:is>
          <x:t>41 mm.</x:t>
        </x:is>
      </x:c>
      <x:c r="CT848" t="inlineStr">
        <x:is>
          <x:t>12.45 mm.</x:t>
        </x:is>
      </x:c>
      <x:c r="EX848" t="inlineStr">
        <x:is>
          <x:t>ATI Mobility Radeon X1600</x:t>
        </x:is>
      </x:c>
    </x:row>
    <x:row r="849">
      <x:c r="D849" t="inlineStr">
        <x:is>
          <x:t>1.715 kg.</x:t>
        </x:is>
      </x:c>
      <x:c r="G849" t="inlineStr">
        <x:is>
          <x:t>Kit de montage</x:t>
        </x:is>
      </x:c>
      <x:c r="BJ849" t="inlineStr">
        <x:is>
          <x:t>FreeBSD 11</x:t>
        </x:is>
      </x:c>
      <x:c r="BK849" t="inlineStr">
        <x:is>
          <x:t>8.873 kWatt</x:t>
        </x:is>
      </x:c>
      <x:c r="BM849" t="inlineStr">
        <x:is>
          <x:t>110.9 cm.</x:t>
        </x:is>
      </x:c>
      <x:c r="BN849" t="inlineStr">
        <x:is>
          <x:t>12.382 cm.</x:t>
        </x:is>
      </x:c>
      <x:c r="CR849" t="inlineStr">
        <x:is>
          <x:t>41.4 cm.</x:t>
        </x:is>
      </x:c>
      <x:c r="CT849" t="inlineStr">
        <x:is>
          <x:t>12.46 cm.</x:t>
        </x:is>
      </x:c>
      <x:c r="EX849" t="inlineStr">
        <x:is>
          <x:t>ATI Mobility Radeon X1700</x:t>
        </x:is>
      </x:c>
    </x:row>
    <x:row r="850">
      <x:c r="D850" t="inlineStr">
        <x:is>
          <x:t>1.72 kg.</x:t>
        </x:is>
      </x:c>
      <x:c r="G850" t="inlineStr">
        <x:is>
          <x:t>Kit de montage articulé</x:t>
        </x:is>
      </x:c>
      <x:c r="BJ850" t="inlineStr">
        <x:is>
          <x:t>FreeBSD 2.x</x:t>
        </x:is>
      </x:c>
      <x:c r="BK850" t="inlineStr">
        <x:is>
          <x:t>8.9 kWatt</x:t>
        </x:is>
      </x:c>
      <x:c r="BM850" t="inlineStr">
        <x:is>
          <x:t>110.95 mm.</x:t>
        </x:is>
      </x:c>
      <x:c r="BN850" t="inlineStr">
        <x:is>
          <x:t>12.39 cm.</x:t>
        </x:is>
      </x:c>
      <x:c r="CR850" t="inlineStr">
        <x:is>
          <x:t>41.5 cm.</x:t>
        </x:is>
      </x:c>
      <x:c r="CT850" t="inlineStr">
        <x:is>
          <x:t>12.47 cm.</x:t>
        </x:is>
      </x:c>
      <x:c r="EX850" t="inlineStr">
        <x:is>
          <x:t>ATI Mobility Radeon X2300</x:t>
        </x:is>
      </x:c>
    </x:row>
    <x:row r="851">
      <x:c r="D851" t="inlineStr">
        <x:is>
          <x:t>1.726 kg.</x:t>
        </x:is>
      </x:c>
      <x:c r="G851" t="inlineStr">
        <x:is>
          <x:t>Kit de montage client léger sur moniteur</x:t>
        </x:is>
      </x:c>
      <x:c r="BJ851" t="inlineStr">
        <x:is>
          <x:t>FreeBSD 3.0 ou plus récent</x:t>
        </x:is>
      </x:c>
      <x:c r="BK851" t="inlineStr">
        <x:is>
          <x:t>8.925 kWatt</x:t>
        </x:is>
      </x:c>
      <x:c r="BM851" t="inlineStr">
        <x:is>
          <x:t>111 cm.</x:t>
        </x:is>
      </x:c>
      <x:c r="BN851" t="inlineStr">
        <x:is>
          <x:t>12.4 cm.</x:t>
        </x:is>
      </x:c>
      <x:c r="CR851" t="inlineStr">
        <x:is>
          <x:t>41.9 cm.</x:t>
        </x:is>
      </x:c>
      <x:c r="CT851" t="inlineStr">
        <x:is>
          <x:t>12.48 cm.</x:t>
        </x:is>
      </x:c>
      <x:c r="EX851" t="inlineStr">
        <x:is>
          <x:t>ATI Mobility Radeon X2500</x:t>
        </x:is>
      </x:c>
    </x:row>
    <x:row r="852">
      <x:c r="D852" t="inlineStr">
        <x:is>
          <x:t>1.7277 g.</x:t>
        </x:is>
      </x:c>
      <x:c r="G852" t="inlineStr">
        <x:is>
          <x:t>Kit de montage d'accessoires sur cadre de rack</x:t>
        </x:is>
      </x:c>
      <x:c r="BJ852" t="inlineStr">
        <x:is>
          <x:t>FreeBSD 3.2</x:t>
        </x:is>
      </x:c>
      <x:c r="BK852" t="inlineStr">
        <x:is>
          <x:t>80 Watt</x:t>
        </x:is>
      </x:c>
      <x:c r="BM852" t="inlineStr">
        <x:is>
          <x:t>111 mm.</x:t>
        </x:is>
      </x:c>
      <x:c r="BN852" t="inlineStr">
        <x:is>
          <x:t>12.4 mm.</x:t>
        </x:is>
      </x:c>
      <x:c r="CR852" t="inlineStr">
        <x:is>
          <x:t>416 cm.</x:t>
        </x:is>
      </x:c>
      <x:c r="CT852" t="inlineStr">
        <x:is>
          <x:t>12.485 cm.</x:t>
        </x:is>
      </x:c>
      <x:c r="EX852" t="inlineStr">
        <x:is>
          <x:t>ATI Mobility Radeon X2600</x:t>
        </x:is>
      </x:c>
    </x:row>
    <x:row r="853">
      <x:c r="D853" t="inlineStr">
        <x:is>
          <x:t>1.729 kg.</x:t>
        </x:is>
      </x:c>
      <x:c r="G853" t="inlineStr">
        <x:is>
          <x:t>Kit de montage d'armoire système sur moniteur</x:t>
        </x:is>
      </x:c>
      <x:c r="BJ853" t="inlineStr">
        <x:is>
          <x:t>FreeBSD 3.51 ou plus récent</x:t>
        </x:is>
      </x:c>
      <x:c r="BK853" t="inlineStr">
        <x:is>
          <x:t>800 Watt</x:t>
        </x:is>
      </x:c>
      <x:c r="BM853" t="inlineStr">
        <x:is>
          <x:t>111.2 cm.</x:t>
        </x:is>
      </x:c>
      <x:c r="BN853" t="inlineStr">
        <x:is>
          <x:t>12.41 cm.</x:t>
        </x:is>
      </x:c>
      <x:c r="CR853" t="inlineStr">
        <x:is>
          <x:t>417 cm.</x:t>
        </x:is>
      </x:c>
      <x:c r="CT853" t="inlineStr">
        <x:is>
          <x:t>12.486 cm.</x:t>
        </x:is>
      </x:c>
      <x:c r="EX853" t="inlineStr">
        <x:is>
          <x:t>ATI Mobility Radeon X300</x:t>
        </x:is>
      </x:c>
    </x:row>
    <x:row r="854">
      <x:c r="D854" t="inlineStr">
        <x:is>
          <x:t>1.73 kg.</x:t>
        </x:is>
      </x:c>
      <x:c r="G854" t="inlineStr">
        <x:is>
          <x:t>Kit de montage de basculement</x:t>
        </x:is>
      </x:c>
      <x:c r="BJ854" t="inlineStr">
        <x:is>
          <x:t>FreeBSD 3.x</x:t>
        </x:is>
      </x:c>
      <x:c r="BK854" t="inlineStr">
        <x:is>
          <x:t>8000 Watt</x:t>
        </x:is>
      </x:c>
      <x:c r="BM854" t="inlineStr">
        <x:is>
          <x:t>111.3 cm.</x:t>
        </x:is>
      </x:c>
      <x:c r="BN854" t="inlineStr">
        <x:is>
          <x:t>12.412 cm.</x:t>
        </x:is>
      </x:c>
      <x:c r="CR854" t="inlineStr">
        <x:is>
          <x:t>417.2 cm.</x:t>
        </x:is>
      </x:c>
      <x:c r="CT854" t="inlineStr">
        <x:is>
          <x:t>12.49 cm.</x:t>
        </x:is>
      </x:c>
      <x:c r="EX854" t="inlineStr">
        <x:is>
          <x:t>ATI Mobility Radeon X600</x:t>
        </x:is>
      </x:c>
    </x:row>
    <x:row r="855">
      <x:c r="D855" t="inlineStr">
        <x:is>
          <x:t>1.735 kg.</x:t>
        </x:is>
      </x:c>
      <x:c r="G855" t="inlineStr">
        <x:is>
          <x:t>Kit de montage de batterie</x:t>
        </x:is>
      </x:c>
      <x:c r="BJ855" t="inlineStr">
        <x:is>
          <x:t>FreeBSD 4.0 ou ultérieur</x:t>
        </x:is>
      </x:c>
      <x:c r="BK855" t="inlineStr">
        <x:is>
          <x:t>8050 Watt</x:t>
        </x:is>
      </x:c>
      <x:c r="BM855" t="inlineStr">
        <x:is>
          <x:t>111.31 cm.</x:t>
        </x:is>
      </x:c>
      <x:c r="BN855" t="inlineStr">
        <x:is>
          <x:t>12.42 cm.</x:t>
        </x:is>
      </x:c>
      <x:c r="CR855" t="inlineStr">
        <x:is>
          <x:t>42 cm.</x:t>
        </x:is>
      </x:c>
      <x:c r="CT855" t="inlineStr">
        <x:is>
          <x:t>12.5 mm.</x:t>
        </x:is>
      </x:c>
      <x:c r="EX855" t="inlineStr">
        <x:is>
          <x:t>ATI Mobility Radeon X600 SE</x:t>
        </x:is>
      </x:c>
    </x:row>
    <x:row r="856">
      <x:c r="D856" t="inlineStr">
        <x:is>
          <x:t>1.736 kg.</x:t>
        </x:is>
      </x:c>
      <x:c r="G856" t="inlineStr">
        <x:is>
          <x:t>Kit de montage de bureau</x:t>
        </x:is>
      </x:c>
      <x:c r="BJ856" t="inlineStr">
        <x:is>
          <x:t>FreeBSD 4.10</x:t>
        </x:is>
      </x:c>
      <x:c r="BK856" t="inlineStr">
        <x:is>
          <x:t>808 Watt</x:t>
        </x:is>
      </x:c>
      <x:c r="BM856" t="inlineStr">
        <x:is>
          <x:t>111.4 cm.</x:t>
        </x:is>
      </x:c>
      <x:c r="BN856" t="inlineStr">
        <x:is>
          <x:t>12.43 cm.</x:t>
        </x:is>
      </x:c>
      <x:c r="CR856" t="inlineStr">
        <x:is>
          <x:t>42.47 cm.</x:t>
        </x:is>
      </x:c>
      <x:c r="CT856" t="inlineStr">
        <x:is>
          <x:t>12.5 cm.</x:t>
        </x:is>
      </x:c>
      <x:c r="EX856" t="inlineStr">
        <x:is>
          <x:t>ATI Mobility Radeon X700</x:t>
        </x:is>
      </x:c>
    </x:row>
    <x:row r="857">
      <x:c r="D857" t="inlineStr">
        <x:is>
          <x:t>1.74 kg.</x:t>
        </x:is>
      </x:c>
      <x:c r="G857" t="inlineStr">
        <x:is>
          <x:t>Kit de montage de cadre de crémaillère de balançoire</x:t>
        </x:is>
      </x:c>
      <x:c r="BJ857" t="inlineStr">
        <x:is>
          <x:t>FreeBSD 4.2</x:t>
        </x:is>
      </x:c>
      <x:c r="BK857" t="inlineStr">
        <x:is>
          <x:t>810 Watt</x:t>
        </x:is>
      </x:c>
      <x:c r="BM857" t="inlineStr">
        <x:is>
          <x:t>111.49 cm.</x:t>
        </x:is>
      </x:c>
      <x:c r="BN857" t="inlineStr">
        <x:is>
          <x:t>12.44 cm.</x:t>
        </x:is>
      </x:c>
      <x:c r="CR857" t="inlineStr">
        <x:is>
          <x:t>42.5 cm.</x:t>
        </x:is>
      </x:c>
      <x:c r="CT857" t="inlineStr">
        <x:is>
          <x:t>12.51 cm.</x:t>
        </x:is>
      </x:c>
      <x:c r="EX857" t="inlineStr">
        <x:is>
          <x:t>ATI Radeon</x:t>
        </x:is>
      </x:c>
    </x:row>
    <x:row r="858">
      <x:c r="D858" t="inlineStr">
        <x:is>
          <x:t>1.745 kg.</x:t>
        </x:is>
      </x:c>
      <x:c r="G858" t="inlineStr">
        <x:is>
          <x:t>Kit de montage de clavier</x:t>
        </x:is>
      </x:c>
      <x:c r="BJ858" t="inlineStr">
        <x:is>
          <x:t>FreeBSD 4.2 ou version ultérieure</x:t>
        </x:is>
      </x:c>
      <x:c r="BK858" t="inlineStr">
        <x:is>
          <x:t>8100 Watt</x:t>
        </x:is>
      </x:c>
      <x:c r="BM858" t="inlineStr">
        <x:is>
          <x:t>111.5 mm.</x:t>
        </x:is>
      </x:c>
      <x:c r="BN858" t="inlineStr">
        <x:is>
          <x:t>12.45 cm.</x:t>
        </x:is>
      </x:c>
      <x:c r="CR858" t="inlineStr">
        <x:is>
          <x:t>42.7 cm.</x:t>
        </x:is>
      </x:c>
      <x:c r="CT858" t="inlineStr">
        <x:is>
          <x:t>12.52 cm.</x:t>
        </x:is>
      </x:c>
      <x:c r="EX858" t="inlineStr">
        <x:is>
          <x:t>ATI Radeon</x:t>
        </x:is>
      </x:c>
    </x:row>
    <x:row r="859">
      <x:c r="D859" t="inlineStr">
        <x:is>
          <x:t>1.747 kg.</x:t>
        </x:is>
      </x:c>
      <x:c r="G859" t="inlineStr">
        <x:is>
          <x:t>Kit de montage de compteur pour lecteur de code à barres</x:t>
        </x:is>
      </x:c>
      <x:c r="BJ859" t="inlineStr">
        <x:is>
          <x:t>FreeBSD 4.3</x:t>
        </x:is>
      </x:c>
      <x:c r="BK859" t="inlineStr">
        <x:is>
          <x:t>815 Watt</x:t>
        </x:is>
      </x:c>
      <x:c r="BM859" t="inlineStr">
        <x:is>
          <x:t>111.5 cm.</x:t>
        </x:is>
      </x:c>
      <x:c r="BN859" t="inlineStr">
        <x:is>
          <x:t>12.47 cm.</x:t>
        </x:is>
      </x:c>
      <x:c r="CR859" t="inlineStr">
        <x:is>
          <x:t>426 cm.</x:t>
        </x:is>
      </x:c>
      <x:c r="CT859" t="inlineStr">
        <x:is>
          <x:t>12.53 cm.</x:t>
        </x:is>
      </x:c>
      <x:c r="EX859" t="inlineStr">
        <x:is>
          <x:t>ATI Radeon 2100</x:t>
        </x:is>
      </x:c>
    </x:row>
    <x:row r="860">
      <x:c r="D860" t="inlineStr">
        <x:is>
          <x:t>1.75 kg.</x:t>
        </x:is>
      </x:c>
      <x:c r="G860" t="inlineStr">
        <x:is>
          <x:t>Kit de montage de conditionneur de ligne</x:t>
        </x:is>
      </x:c>
      <x:c r="BJ860" t="inlineStr">
        <x:is>
          <x:t>FreeBSD 4.4</x:t>
        </x:is>
      </x:c>
      <x:c r="BK860" t="inlineStr">
        <x:is>
          <x:t>8185 Watt</x:t>
        </x:is>
      </x:c>
      <x:c r="BM860" t="inlineStr">
        <x:is>
          <x:t>111.6 cm.</x:t>
        </x:is>
      </x:c>
      <x:c r="BN860" t="inlineStr">
        <x:is>
          <x:t>12.48 cm.</x:t>
        </x:is>
      </x:c>
      <x:c r="CR860" t="inlineStr">
        <x:is>
          <x:t>43 cm.</x:t>
        </x:is>
      </x:c>
      <x:c r="CT860" t="inlineStr">
        <x:is>
          <x:t>12.54 cm.</x:t>
        </x:is>
      </x:c>
      <x:c r="EX860" t="inlineStr">
        <x:is>
          <x:t>ATI Radeon 3000</x:t>
        </x:is>
      </x:c>
    </x:row>
    <x:row r="861">
      <x:c r="D861" t="inlineStr">
        <x:is>
          <x:t>1.752 kg.</x:t>
        </x:is>
      </x:c>
      <x:c r="G861" t="inlineStr">
        <x:is>
          <x:t>Kit de montage de contrôleur de pression de flux d'air</x:t>
        </x:is>
      </x:c>
      <x:c r="BJ861" t="inlineStr">
        <x:is>
          <x:t>FreeBSD 4.5</x:t>
        </x:is>
      </x:c>
      <x:c r="BK861" t="inlineStr">
        <x:is>
          <x:t>820 Watt</x:t>
        </x:is>
      </x:c>
      <x:c r="BM861" t="inlineStr">
        <x:is>
          <x:t>111.7 cm.</x:t>
        </x:is>
      </x:c>
      <x:c r="BN861" t="inlineStr">
        <x:is>
          <x:t>12.49 cm.</x:t>
        </x:is>
      </x:c>
      <x:c r="CR861" t="inlineStr">
        <x:is>
          <x:t>43.18 cm.</x:t>
        </x:is>
      </x:c>
      <x:c r="CT861" t="inlineStr">
        <x:is>
          <x:t>12.548 cm.</x:t>
        </x:is>
      </x:c>
      <x:c r="EX861" t="inlineStr">
        <x:is>
          <x:t>ATI Radeon 3100</x:t>
        </x:is>
      </x:c>
    </x:row>
    <x:row r="862">
      <x:c r="D862" t="inlineStr">
        <x:is>
          <x:t>1.753 kg.</x:t>
        </x:is>
      </x:c>
      <x:c r="G862" t="inlineStr">
        <x:is>
          <x:t>Kit de montage de dissipateur thermique pour CPU de système de refroidissement liquide</x:t>
        </x:is>
      </x:c>
      <x:c r="BJ862" t="inlineStr">
        <x:is>
          <x:t>FreeBSD 4.7 - 5.x</x:t>
        </x:is>
      </x:c>
      <x:c r="BK862" t="inlineStr">
        <x:is>
          <x:t>820 W</x:t>
        </x:is>
      </x:c>
      <x:c r="BM862" t="inlineStr">
        <x:is>
          <x:t>111.76 cm.</x:t>
        </x:is>
      </x:c>
      <x:c r="BN862" t="inlineStr">
        <x:is>
          <x:t>12.5 cm.</x:t>
        </x:is>
      </x:c>
      <x:c r="CR862" t="inlineStr">
        <x:is>
          <x:t>43.2 cm.</x:t>
        </x:is>
      </x:c>
      <x:c r="CT862" t="inlineStr">
        <x:is>
          <x:t>12.55 cm.</x:t>
        </x:is>
      </x:c>
      <x:c r="EX862" t="inlineStr">
        <x:is>
          <x:t>ATI Radeon 4100</x:t>
        </x:is>
      </x:c>
    </x:row>
    <x:row r="863">
      <x:c r="D863" t="inlineStr">
        <x:is>
          <x:t>1.755 kg.</x:t>
        </x:is>
      </x:c>
      <x:c r="G863" t="inlineStr">
        <x:is>
          <x:t>Kit de montage de l'armoire système</x:t>
        </x:is>
      </x:c>
      <x:c r="BJ863" t="inlineStr">
        <x:is>
          <x:t>FreeBSD 4.8</x:t>
        </x:is>
      </x:c>
      <x:c r="BK863" t="inlineStr">
        <x:is>
          <x:t>8200 Watt</x:t>
        </x:is>
      </x:c>
      <x:c r="BM863" t="inlineStr">
        <x:is>
          <x:t>111.8 mm.</x:t>
        </x:is>
      </x:c>
      <x:c r="BN863" t="inlineStr">
        <x:is>
          <x:t>12.5 mm.</x:t>
        </x:is>
      </x:c>
      <x:c r="CR863" t="inlineStr">
        <x:is>
          <x:t>43.5 m.</x:t>
        </x:is>
      </x:c>
      <x:c r="CT863" t="inlineStr">
        <x:is>
          <x:t>12.57 cm.</x:t>
        </x:is>
      </x:c>
      <x:c r="EX863" t="inlineStr">
        <x:is>
          <x:t>ATI Radeon 7000</x:t>
        </x:is>
      </x:c>
    </x:row>
    <x:row r="864">
      <x:c r="D864" t="inlineStr">
        <x:is>
          <x:t>1.756 kg.</x:t>
        </x:is>
      </x:c>
      <x:c r="G864" t="inlineStr">
        <x:is>
          <x:t>Kit de montage de lecteur optique</x:t>
        </x:is>
      </x:c>
      <x:c r="BJ864" t="inlineStr">
        <x:is>
          <x:t>FreeBSD 4.x</x:t>
        </x:is>
      </x:c>
      <x:c r="BK864" t="inlineStr">
        <x:is>
          <x:t>8235 Watt</x:t>
        </x:is>
      </x:c>
      <x:c r="BM864" t="inlineStr">
        <x:is>
          <x:t>111.86 cm.</x:t>
        </x:is>
      </x:c>
      <x:c r="BN864" t="inlineStr">
        <x:is>
          <x:t>12.52 cm.</x:t>
        </x:is>
      </x:c>
      <x:c r="CR864" t="inlineStr">
        <x:is>
          <x:t>43.75 cm.</x:t>
        </x:is>
      </x:c>
      <x:c r="CT864" t="inlineStr">
        <x:is>
          <x:t>12.58 cm.</x:t>
        </x:is>
      </x:c>
      <x:c r="EX864" t="inlineStr">
        <x:is>
          <x:t>ATI Radeon 7000M</x:t>
        </x:is>
      </x:c>
    </x:row>
    <x:row r="865">
      <x:c r="D865" t="inlineStr">
        <x:is>
          <x:t>1.758 kg.</x:t>
        </x:is>
      </x:c>
      <x:c r="G865" t="inlineStr">
        <x:is>
          <x:t>Kit de montage de l'encadrement de l'armoire système</x:t>
        </x:is>
      </x:c>
      <x:c r="BJ865" t="inlineStr">
        <x:is>
          <x:t>FreeBSD 5.0</x:t>
        </x:is>
      </x:c>
      <x:c r="BK865" t="inlineStr">
        <x:is>
          <x:t>8240 Watt</x:t>
        </x:is>
      </x:c>
      <x:c r="BM865" t="inlineStr">
        <x:is>
          <x:t>111.9 mm.</x:t>
        </x:is>
      </x:c>
      <x:c r="BN865" t="inlineStr">
        <x:is>
          <x:t>12.53 cm.</x:t>
        </x:is>
      </x:c>
      <x:c r="CR865" t="inlineStr">
        <x:is>
          <x:t>44 cm.</x:t>
        </x:is>
      </x:c>
      <x:c r="CT865" t="inlineStr">
        <x:is>
          <x:t>12.6 cm.</x:t>
        </x:is>
      </x:c>
      <x:c r="EX865" t="inlineStr">
        <x:is>
          <x:t>ATI Radeon 7500</x:t>
        </x:is>
      </x:c>
    </x:row>
    <x:row r="866">
      <x:c r="D866" t="inlineStr">
        <x:is>
          <x:t>1.76 kg.</x:t>
        </x:is>
      </x:c>
      <x:c r="G866" t="inlineStr">
        <x:is>
          <x:t>Kit de montage de moniteur</x:t>
        </x:is>
      </x:c>
      <x:c r="BJ866" t="inlineStr">
        <x:is>
          <x:t>FreeBSD 5.3</x:t>
        </x:is>
      </x:c>
      <x:c r="BK866" t="inlineStr">
        <x:is>
          <x:t>825 Watt</x:t>
        </x:is>
      </x:c>
      <x:c r="BM866" t="inlineStr">
        <x:is>
          <x:t>112 cm.</x:t>
        </x:is>
      </x:c>
      <x:c r="BN866" t="inlineStr">
        <x:is>
          <x:t>12.54 cm.</x:t>
        </x:is>
      </x:c>
      <x:c r="CR866" t="inlineStr">
        <x:is>
          <x:t>44.2 cm.</x:t>
        </x:is>
      </x:c>
      <x:c r="CT866" t="inlineStr">
        <x:is>
          <x:t>12.6 mm.</x:t>
        </x:is>
      </x:c>
      <x:c r="EX866" t="inlineStr">
        <x:is>
          <x:t>ATI Radeon 9000</x:t>
        </x:is>
      </x:c>
    </x:row>
    <x:row r="867">
      <x:c r="D867" t="inlineStr">
        <x:is>
          <x:t>1.762 kg.</x:t>
        </x:is>
      </x:c>
      <x:c r="G867" t="inlineStr">
        <x:is>
          <x:t>Kit de montage de panneau avant de système de boitier de PC</x:t>
        </x:is>
      </x:c>
      <x:c r="BJ867" t="inlineStr">
        <x:is>
          <x:t>FreeBSD 5.3 - 5.5</x:t>
        </x:is>
      </x:c>
      <x:c r="BK867" t="inlineStr">
        <x:is>
          <x:t>8250 Watt</x:t>
        </x:is>
      </x:c>
      <x:c r="BM867" t="inlineStr">
        <x:is>
          <x:t>112 mm.</x:t>
        </x:is>
      </x:c>
      <x:c r="BN867" t="inlineStr">
        <x:is>
          <x:t>12.55 cm.</x:t>
        </x:is>
      </x:c>
      <x:c r="CR867" t="inlineStr">
        <x:is>
          <x:t>44.3 mm.</x:t>
        </x:is>
      </x:c>
      <x:c r="CT867" t="inlineStr">
        <x:is>
          <x:t>12.61 cm.</x:t>
        </x:is>
      </x:c>
      <x:c r="EX867" t="inlineStr">
        <x:is>
          <x:t>ATI Radeon 9200</x:t>
        </x:is>
      </x:c>
    </x:row>
    <x:row r="868">
      <x:c r="D868" t="inlineStr">
        <x:is>
          <x:t>1.764 kg.</x:t>
        </x:is>
      </x:c>
      <x:c r="G868" t="inlineStr">
        <x:is>
          <x:t>Kit de montage de panneau d'opérateur</x:t>
        </x:is>
      </x:c>
      <x:c r="BJ868" t="inlineStr">
        <x:is>
          <x:t>FreeBSD 5.x ou plus récent</x:t>
        </x:is>
      </x:c>
      <x:c r="BK868" t="inlineStr">
        <x:is>
          <x:t>826 Watt</x:t>
        </x:is>
      </x:c>
      <x:c r="BM868" t="inlineStr">
        <x:is>
          <x:t>112.17 cm.</x:t>
        </x:is>
      </x:c>
      <x:c r="BN868" t="inlineStr">
        <x:is>
          <x:t>12.56 cm.</x:t>
        </x:is>
      </x:c>
      <x:c r="CR868" t="inlineStr">
        <x:is>
          <x:t>44.5 cm.</x:t>
        </x:is>
      </x:c>
      <x:c r="CT868" t="inlineStr">
        <x:is>
          <x:t>12.62 cm.</x:t>
        </x:is>
      </x:c>
      <x:c r="EX868" t="inlineStr">
        <x:is>
          <x:t>ATI Radeon 9200 SE</x:t>
        </x:is>
      </x:c>
    </x:row>
    <x:row r="869">
      <x:c r="D869" t="inlineStr">
        <x:is>
          <x:t>1.765 kg.</x:t>
        </x:is>
      </x:c>
      <x:c r="G869" t="inlineStr">
        <x:is>
          <x:t>Kit de montage de refroidisseur de carte vidéo</x:t>
        </x:is>
      </x:c>
      <x:c r="BJ869" t="inlineStr">
        <x:is>
          <x:t>FreeBSD 6</x:t>
        </x:is>
      </x:c>
      <x:c r="BK869" t="inlineStr">
        <x:is>
          <x:t>83 Watt</x:t>
        </x:is>
      </x:c>
      <x:c r="BM869" t="inlineStr">
        <x:is>
          <x:t>112.2 mm.</x:t>
        </x:is>
      </x:c>
      <x:c r="BN869" t="inlineStr">
        <x:is>
          <x:t>12.57 cm.</x:t>
        </x:is>
      </x:c>
      <x:c r="CR869" t="inlineStr">
        <x:is>
          <x:t>44.6 cm.</x:t>
        </x:is>
      </x:c>
      <x:c r="CT869" t="inlineStr">
        <x:is>
          <x:t>12.64 cm.</x:t>
        </x:is>
      </x:c>
      <x:c r="EX869" t="inlineStr">
        <x:is>
          <x:t>ATI Radeon 9250</x:t>
        </x:is>
      </x:c>
    </x:row>
    <x:row r="870">
      <x:c r="D870" t="inlineStr">
        <x:is>
          <x:t>1.768 kg.</x:t>
        </x:is>
      </x:c>
      <x:c r="G870" t="inlineStr">
        <x:is>
          <x:t>Kit de montage de station d'accueil</x:t>
        </x:is>
      </x:c>
      <x:c r="BJ870" t="inlineStr">
        <x:is>
          <x:t>FreeBSD 6.0 - 6.4</x:t>
        </x:is>
      </x:c>
      <x:c r="BK870" t="inlineStr">
        <x:is>
          <x:t>830 Watt</x:t>
        </x:is>
      </x:c>
      <x:c r="BM870" t="inlineStr">
        <x:is>
          <x:t>112.3 cm.</x:t>
        </x:is>
      </x:c>
      <x:c r="BN870" t="inlineStr">
        <x:is>
          <x:t>12.58 cm.</x:t>
        </x:is>
      </x:c>
      <x:c r="CR870" t="inlineStr">
        <x:is>
          <x:t>44.8 cm.</x:t>
        </x:is>
      </x:c>
      <x:c r="CT870" t="inlineStr">
        <x:is>
          <x:t>12.65 cm.</x:t>
        </x:is>
      </x:c>
      <x:c r="EX870" t="inlineStr">
        <x:is>
          <x:t>ATI Radeon 9550</x:t>
        </x:is>
      </x:c>
    </x:row>
    <x:row r="871">
      <x:c r="D871" t="inlineStr">
        <x:is>
          <x:t>1.769 kg.</x:t>
        </x:is>
      </x:c>
      <x:c r="G871" t="inlineStr">
        <x:is>
          <x:t>Kit de montage de terminal POS</x:t>
        </x:is>
      </x:c>
      <x:c r="BJ871" t="inlineStr">
        <x:is>
          <x:t>FreeBSD 7.0</x:t>
        </x:is>
      </x:c>
      <x:c r="BK871" t="inlineStr">
        <x:is>
          <x:t>8300 Watt</x:t>
        </x:is>
      </x:c>
      <x:c r="BM871" t="inlineStr">
        <x:is>
          <x:t>112.3 cm.</x:t>
        </x:is>
      </x:c>
      <x:c r="BN871" t="inlineStr">
        <x:is>
          <x:t>12.59 cm.</x:t>
        </x:is>
      </x:c>
      <x:c r="CR871" t="inlineStr">
        <x:is>
          <x:t>45 cm.</x:t>
        </x:is>
      </x:c>
      <x:c r="CT871" t="inlineStr">
        <x:is>
          <x:t>12.66 mm.</x:t>
        </x:is>
      </x:c>
      <x:c r="EX871" t="inlineStr">
        <x:is>
          <x:t>ATI Radeon 9600</x:t>
        </x:is>
      </x:c>
    </x:row>
    <x:row r="872">
      <x:c r="D872" t="inlineStr">
        <x:is>
          <x:t>1.77 kg.</x:t>
        </x:is>
      </x:c>
      <x:c r="G872" t="inlineStr">
        <x:is>
          <x:t>Kit de montage d'écran sur ordinateur de bureau</x:t>
        </x:is>
      </x:c>
      <x:c r="BJ872" t="inlineStr">
        <x:is>
          <x:t>FreeBSD 7.2</x:t>
        </x:is>
      </x:c>
      <x:c r="BK872" t="inlineStr">
        <x:is>
          <x:t>8305 Watt</x:t>
        </x:is>
      </x:c>
      <x:c r="BM872" t="inlineStr">
        <x:is>
          <x:t>112.4 cm.</x:t>
        </x:is>
      </x:c>
      <x:c r="BN872" t="inlineStr">
        <x:is>
          <x:t>12.6 cm.</x:t>
        </x:is>
      </x:c>
      <x:c r="CR872" t="inlineStr">
        <x:is>
          <x:t>45.5 cm.</x:t>
        </x:is>
      </x:c>
      <x:c r="CT872" t="inlineStr">
        <x:is>
          <x:t>12.66 cm.</x:t>
        </x:is>
      </x:c>
      <x:c r="EX872" t="inlineStr">
        <x:is>
          <x:t>ATI Radeon 9600 PRO</x:t>
        </x:is>
      </x:c>
    </x:row>
    <x:row r="873">
      <x:c r="D873" t="inlineStr">
        <x:is>
          <x:t>1.773 kg.</x:t>
        </x:is>
      </x:c>
      <x:c r="G873" t="inlineStr">
        <x:is>
          <x:t>Kit de montage d'injecteur de puissance</x:t>
        </x:is>
      </x:c>
      <x:c r="BJ873" t="inlineStr">
        <x:is>
          <x:t>FreeBSD 7.2 ou ultérieur</x:t>
        </x:is>
      </x:c>
      <x:c r="BK873" t="inlineStr">
        <x:is>
          <x:t>832 Watt</x:t>
        </x:is>
      </x:c>
      <x:c r="BM873" t="inlineStr">
        <x:is>
          <x:t>112.5 cm.</x:t>
        </x:is>
      </x:c>
      <x:c r="BN873" t="inlineStr">
        <x:is>
          <x:t>12.62 cm.</x:t>
        </x:is>
      </x:c>
      <x:c r="CR873" t="inlineStr">
        <x:is>
          <x:t>45.6 cm.</x:t>
        </x:is>
      </x:c>
      <x:c r="CT873" t="inlineStr">
        <x:is>
          <x:t>12.67 cm.</x:t>
        </x:is>
      </x:c>
      <x:c r="EX873" t="inlineStr">
        <x:is>
          <x:t>ATI Radeon 9700</x:t>
        </x:is>
      </x:c>
    </x:row>
    <x:row r="874">
      <x:c r="D874" t="inlineStr">
        <x:is>
          <x:t>1.774 kg.</x:t>
        </x:is>
      </x:c>
      <x:c r="G874" t="inlineStr">
        <x:is>
          <x:t>Kit de montage du système de refroidissement par liquide</x:t>
        </x:is>
      </x:c>
      <x:c r="BJ874" t="inlineStr">
        <x:is>
          <x:t>FreeBSD 7.x ou version ultérieure</x:t>
        </x:is>
      </x:c>
      <x:c r="BK874" t="inlineStr">
        <x:is>
          <x:t>8340 Watt</x:t>
        </x:is>
      </x:c>
      <x:c r="BM874" t="inlineStr">
        <x:is>
          <x:t>112.7 cm.</x:t>
        </x:is>
      </x:c>
      <x:c r="BN874" t="inlineStr">
        <x:is>
          <x:t>12.625 cm.</x:t>
        </x:is>
      </x:c>
      <x:c r="CR874" t="inlineStr">
        <x:is>
          <x:t>45.6 cm.</x:t>
        </x:is>
      </x:c>
      <x:c r="CT874" t="inlineStr">
        <x:is>
          <x:t>12.671 cm.</x:t>
        </x:is>
      </x:c>
      <x:c r="EX874" t="inlineStr">
        <x:is>
          <x:t>ATI Radeon 9800 SE</x:t>
        </x:is>
      </x:c>
    </x:row>
    <x:row r="875">
      <x:c r="D875" t="inlineStr">
        <x:is>
          <x:t>1.775 kg.</x:t>
        </x:is>
      </x:c>
      <x:c r="G875" t="inlineStr">
        <x:is>
          <x:t>Kit de montage en véhicule</x:t>
        </x:is>
      </x:c>
      <x:c r="BJ875" t="inlineStr">
        <x:is>
          <x:t>FreeBSD 8.0</x:t>
        </x:is>
      </x:c>
      <x:c r="BK875" t="inlineStr">
        <x:is>
          <x:t>840 Watt</x:t>
        </x:is>
      </x:c>
      <x:c r="BM875" t="inlineStr">
        <x:is>
          <x:t>112.8 mm.</x:t>
        </x:is>
      </x:c>
      <x:c r="BN875" t="inlineStr">
        <x:is>
          <x:t>12.63 cm.</x:t>
        </x:is>
      </x:c>
      <x:c r="CR875" t="inlineStr">
        <x:is>
          <x:t>45.7 m.</x:t>
        </x:is>
      </x:c>
      <x:c r="CT875" t="inlineStr">
        <x:is>
          <x:t>12.673 cm.</x:t>
        </x:is>
      </x:c>
      <x:c r="EX875" t="inlineStr">
        <x:is>
          <x:t>ATI Radeon HD 2350</x:t>
        </x:is>
      </x:c>
    </x:row>
    <x:row r="876">
      <x:c r="D876" t="inlineStr">
        <x:is>
          <x:t>1.78 kg.</x:t>
        </x:is>
      </x:c>
      <x:c r="G876" t="inlineStr">
        <x:is>
          <x:t>Kit de montage magnétique</x:t>
        </x:is>
      </x:c>
      <x:c r="BJ876" t="inlineStr">
        <x:is>
          <x:t>FreeBSD 8.1</x:t>
        </x:is>
      </x:c>
      <x:c r="BK876" t="inlineStr">
        <x:is>
          <x:t>8400 Watt</x:t>
        </x:is>
      </x:c>
      <x:c r="BM876" t="inlineStr">
        <x:is>
          <x:t>112.81 cm.</x:t>
        </x:is>
      </x:c>
      <x:c r="BN876" t="inlineStr">
        <x:is>
          <x:t>12.64 cm.</x:t>
        </x:is>
      </x:c>
      <x:c r="CR876" t="inlineStr">
        <x:is>
          <x:t>45.72 cm.</x:t>
        </x:is>
      </x:c>
      <x:c r="CT876" t="inlineStr">
        <x:is>
          <x:t>12.68 cm.</x:t>
        </x:is>
      </x:c>
      <x:c r="EX876" t="inlineStr">
        <x:is>
          <x:t>ATI Radeon HD 2400PRO</x:t>
        </x:is>
      </x:c>
    </x:row>
    <x:row r="877">
      <x:c r="D877" t="inlineStr">
        <x:is>
          <x:t>1.782 kg.</x:t>
        </x:is>
      </x:c>
      <x:c r="G877" t="inlineStr">
        <x:is>
          <x:t>Kit de montage mural</x:t>
        </x:is>
      </x:c>
      <x:c r="BJ877" t="inlineStr">
        <x:is>
          <x:t>FreeBSD 8.2</x:t>
        </x:is>
      </x:c>
      <x:c r="BK877" t="inlineStr">
        <x:is>
          <x:t>8402 Watt</x:t>
        </x:is>
      </x:c>
      <x:c r="BM877" t="inlineStr">
        <x:is>
          <x:t>112.9 mm.</x:t>
        </x:is>
      </x:c>
      <x:c r="BN877" t="inlineStr">
        <x:is>
          <x:t>12.65 cm.</x:t>
        </x:is>
      </x:c>
      <x:c r="CR877" t="inlineStr">
        <x:is>
          <x:t>45.8 cm.</x:t>
        </x:is>
      </x:c>
      <x:c r="CT877" t="inlineStr">
        <x:is>
          <x:t>12.686 cm.</x:t>
        </x:is>
      </x:c>
      <x:c r="EX877" t="inlineStr">
        <x:is>
          <x:t>ATI Radeon HD 2400XT</x:t>
        </x:is>
      </x:c>
    </x:row>
    <x:row r="878">
      <x:c r="D878" t="inlineStr">
        <x:is>
          <x:t>1.785 kg.</x:t>
        </x:is>
      </x:c>
      <x:c r="G878" t="inlineStr">
        <x:is>
          <x:t>Kit de montage pour armoire</x:t>
        </x:is>
      </x:c>
      <x:c r="BJ878" t="inlineStr">
        <x:is>
          <x:t>FreeBSD 8.3 ou ultérieur</x:t>
        </x:is>
      </x:c>
      <x:c r="BK878" t="inlineStr">
        <x:is>
          <x:t>8405.5 Watt</x:t>
        </x:is>
      </x:c>
      <x:c r="BM878" t="inlineStr">
        <x:is>
          <x:t>113 mm.</x:t>
        </x:is>
      </x:c>
      <x:c r="BN878" t="inlineStr">
        <x:is>
          <x:t>12.68 cm.</x:t>
        </x:is>
      </x:c>
      <x:c r="CR878" t="inlineStr">
        <x:is>
          <x:t>46 cm.</x:t>
        </x:is>
      </x:c>
      <x:c r="CT878" t="inlineStr">
        <x:is>
          <x:t>12.692 cm.</x:t>
        </x:is>
      </x:c>
      <x:c r="EX878" t="inlineStr">
        <x:is>
          <x:t>ATI Radeon HD 2600PRO</x:t>
        </x:is>
      </x:c>
    </x:row>
    <x:row r="879">
      <x:c r="D879" t="inlineStr">
        <x:is>
          <x:t>1.786 kg.</x:t>
        </x:is>
      </x:c>
      <x:c r="G879" t="inlineStr">
        <x:is>
          <x:t>Kit de montage pour boitier de caméra</x:t>
        </x:is>
      </x:c>
      <x:c r="BJ879" t="inlineStr">
        <x:is>
          <x:t>FreeBSD 9</x:t>
        </x:is>
      </x:c>
      <x:c r="BK879" t="inlineStr">
        <x:is>
          <x:t>845 Watt</x:t>
        </x:is>
      </x:c>
      <x:c r="BM879" t="inlineStr">
        <x:is>
          <x:t>113 cm.</x:t>
        </x:is>
      </x:c>
      <x:c r="BN879" t="inlineStr">
        <x:is>
          <x:t>12.69 cm.</x:t>
        </x:is>
      </x:c>
      <x:c r="CR879" t="inlineStr">
        <x:is>
          <x:t>46.1 cm.</x:t>
        </x:is>
      </x:c>
      <x:c r="CT879" t="inlineStr">
        <x:is>
          <x:t>12.7 cm.</x:t>
        </x:is>
      </x:c>
      <x:c r="EX879" t="inlineStr">
        <x:is>
          <x:t>ATI Radeon HD 2600XT</x:t>
        </x:is>
      </x:c>
    </x:row>
    <x:row r="880">
      <x:c r="D880" t="inlineStr">
        <x:is>
          <x:t>1.79 kg.</x:t>
        </x:is>
      </x:c>
      <x:c r="G880" t="inlineStr">
        <x:is>
          <x:t>Kit de montage pour caméra</x:t>
        </x:is>
      </x:c>
      <x:c r="BJ880" t="inlineStr">
        <x:is>
          <x:t>FreeDOS</x:t>
        </x:is>
      </x:c>
      <x:c r="BK880" t="inlineStr">
        <x:is>
          <x:t>8450 Watt</x:t>
        </x:is>
      </x:c>
      <x:c r="BM880" t="inlineStr">
        <x:is>
          <x:t>113.03 cm.</x:t>
        </x:is>
      </x:c>
      <x:c r="BN880" t="inlineStr">
        <x:is>
          <x:t>12.7 cm.</x:t>
        </x:is>
      </x:c>
      <x:c r="CR880" t="inlineStr">
        <x:is>
          <x:t>46.3 cm.</x:t>
        </x:is>
      </x:c>
      <x:c r="CT880" t="inlineStr">
        <x:is>
          <x:t>12.7 mm.</x:t>
        </x:is>
      </x:c>
      <x:c r="EX880" t="inlineStr">
        <x:is>
          <x:t>ATI Radeon HD 3000</x:t>
        </x:is>
      </x:c>
    </x:row>
    <x:row r="881">
      <x:c r="D881" t="inlineStr">
        <x:is>
          <x:t>1.792 kg.</x:t>
        </x:is>
      </x:c>
      <x:c r="G881" t="inlineStr">
        <x:is>
          <x:t>Kit de montage pour caméra dôme</x:t>
        </x:is>
      </x:c>
      <x:c r="BJ881" t="inlineStr">
        <x:is>
          <x:t>Gentoo Linux</x:t>
        </x:is>
      </x:c>
      <x:c r="BK881" t="inlineStr">
        <x:is>
          <x:t>8485 Watt</x:t>
        </x:is>
      </x:c>
      <x:c r="BM881" t="inlineStr">
        <x:is>
          <x:t>113.1 cm.</x:t>
        </x:is>
      </x:c>
      <x:c r="BN881" t="inlineStr">
        <x:is>
          <x:t>12.71 mm.</x:t>
        </x:is>
      </x:c>
      <x:c r="CR881" t="inlineStr">
        <x:is>
          <x:t>46.5 cm.</x:t>
        </x:is>
      </x:c>
      <x:c r="CT881" t="inlineStr">
        <x:is>
          <x:t>12.72 cm.</x:t>
        </x:is>
      </x:c>
      <x:c r="EX881" t="inlineStr">
        <x:is>
          <x:t>ATI Radeon HD 3100</x:t>
        </x:is>
      </x:c>
    </x:row>
    <x:row r="882">
      <x:c r="D882" t="inlineStr">
        <x:is>
          <x:t>1.793 kg.</x:t>
        </x:is>
      </x:c>
      <x:c r="G882" t="inlineStr">
        <x:is>
          <x:t>Kit de montage pour CD/disquettes</x:t>
        </x:is>
      </x:c>
      <x:c r="BJ882" t="inlineStr">
        <x:is>
          <x:t>Google Chrome OS</x:t>
        </x:is>
      </x:c>
      <x:c r="BK882" t="inlineStr">
        <x:is>
          <x:t>8495 Watt</x:t>
        </x:is>
      </x:c>
      <x:c r="BM882" t="inlineStr">
        <x:is>
          <x:t>113.2 mm.</x:t>
        </x:is>
      </x:c>
      <x:c r="BN882" t="inlineStr">
        <x:is>
          <x:t>12.72 cm.</x:t>
        </x:is>
      </x:c>
      <x:c r="CR882" t="inlineStr">
        <x:is>
          <x:t>47 cm.</x:t>
        </x:is>
      </x:c>
      <x:c r="CT882" t="inlineStr">
        <x:is>
          <x:t>12.726 cm.</x:t>
        </x:is>
      </x:c>
      <x:c r="EX882" t="inlineStr">
        <x:is>
          <x:t>ATI Radeon HD 3200</x:t>
        </x:is>
      </x:c>
    </x:row>
    <x:row r="883">
      <x:c r="D883" t="inlineStr">
        <x:is>
          <x:t>1.794 kg.</x:t>
        </x:is>
      </x:c>
      <x:c r="G883" t="inlineStr">
        <x:is>
          <x:t>Kit de montage pour CD-ROM</x:t>
        </x:is>
      </x:c>
      <x:c r="BJ883" t="inlineStr">
        <x:is>
          <x:t>Google Chrome OS 29</x:t>
        </x:is>
      </x:c>
      <x:c r="BK883" t="inlineStr">
        <x:is>
          <x:t>85 Watt</x:t>
        </x:is>
      </x:c>
      <x:c r="BM883" t="inlineStr">
        <x:is>
          <x:t>113.3 mm.</x:t>
        </x:is>
      </x:c>
      <x:c r="BN883" t="inlineStr">
        <x:is>
          <x:t>12.726 cm.</x:t>
        </x:is>
      </x:c>
      <x:c r="CR883" t="inlineStr">
        <x:is>
          <x:t>47.8 cm.</x:t>
        </x:is>
      </x:c>
      <x:c r="CT883" t="inlineStr">
        <x:is>
          <x:t>12.73 cm.</x:t>
        </x:is>
      </x:c>
      <x:c r="EX883" t="inlineStr">
        <x:is>
          <x:t>ATI Radeon HD 3300</x:t>
        </x:is>
      </x:c>
    </x:row>
    <x:row r="884">
      <x:c r="D884" t="inlineStr">
        <x:is>
          <x:t>1.795 kg.</x:t>
        </x:is>
      </x:c>
      <x:c r="G884" t="inlineStr">
        <x:is>
          <x:t>Kit de montage pour clavier</x:t>
        </x:is>
      </x:c>
      <x:c r="BJ884" t="inlineStr">
        <x:is>
          <x:t>Google Chrome OS 44</x:t>
        </x:is>
      </x:c>
      <x:c r="BK884" t="inlineStr">
        <x:is>
          <x:t>850 Watt</x:t>
        </x:is>
      </x:c>
      <x:c r="BM884" t="inlineStr">
        <x:is>
          <x:t>113.4 cm.</x:t>
        </x:is>
      </x:c>
      <x:c r="BN884" t="inlineStr">
        <x:is>
          <x:t>12.73 cm.</x:t>
        </x:is>
      </x:c>
      <x:c r="CR884" t="inlineStr">
        <x:is>
          <x:t>48 cm.</x:t>
        </x:is>
      </x:c>
      <x:c r="CT884" t="inlineStr">
        <x:is>
          <x:t>12.74 cm.</x:t>
        </x:is>
      </x:c>
      <x:c r="EX884" t="inlineStr">
        <x:is>
          <x:t>ATI Radeon HD 3450</x:t>
        </x:is>
      </x:c>
    </x:row>
    <x:row r="885">
      <x:c r="D885" t="inlineStr">
        <x:is>
          <x:t>1.798 kg.</x:t>
        </x:is>
      </x:c>
      <x:c r="G885" t="inlineStr">
        <x:is>
          <x:t>Kit de montage pour disque dur</x:t>
        </x:is>
      </x:c>
      <x:c r="BJ885" t="inlineStr">
        <x:is>
          <x:t>Google Chrome OS 51</x:t>
        </x:is>
      </x:c>
      <x:c r="BK885" t="inlineStr">
        <x:is>
          <x:t>8500 Watt</x:t>
        </x:is>
      </x:c>
      <x:c r="BM885" t="inlineStr">
        <x:is>
          <x:t>113.47 cm.</x:t>
        </x:is>
      </x:c>
      <x:c r="BN885" t="inlineStr">
        <x:is>
          <x:t>12.74 cm.</x:t>
        </x:is>
      </x:c>
      <x:c r="CR885" t="inlineStr">
        <x:is>
          <x:t>48.2 cm.</x:t>
        </x:is>
      </x:c>
      <x:c r="CT885" t="inlineStr">
        <x:is>
          <x:t>12.75 cm.</x:t>
        </x:is>
      </x:c>
      <x:c r="EX885" t="inlineStr">
        <x:is>
          <x:t>ATI Radeon HD 3470</x:t>
        </x:is>
      </x:c>
    </x:row>
    <x:row r="886">
      <x:c r="D886" t="inlineStr">
        <x:is>
          <x:t>1.799 kg.</x:t>
        </x:is>
      </x:c>
      <x:c r="G886" t="inlineStr">
        <x:is>
          <x:t>Kit de montage pour étagèr de rack</x:t>
        </x:is>
      </x:c>
      <x:c r="BJ886" t="inlineStr">
        <x:is>
          <x:t>Google Chrome OS 61</x:t>
        </x:is>
      </x:c>
      <x:c r="BK886" t="inlineStr">
        <x:is>
          <x:t>8500 Watt</x:t>
        </x:is>
      </x:c>
      <x:c r="BM886" t="inlineStr">
        <x:is>
          <x:t>113.5 mm.</x:t>
        </x:is>
      </x:c>
      <x:c r="BN886" t="inlineStr">
        <x:is>
          <x:t>12.75 cm.</x:t>
        </x:is>
      </x:c>
      <x:c r="CR886" t="inlineStr">
        <x:is>
          <x:t>48.3 cm.</x:t>
        </x:is>
      </x:c>
      <x:c r="CT886" t="inlineStr">
        <x:is>
          <x:t>12.754 cm.</x:t>
        </x:is>
      </x:c>
      <x:c r="EX886" t="inlineStr">
        <x:is>
          <x:t>ATI Radeon HD 3650</x:t>
        </x:is>
      </x:c>
    </x:row>
    <x:row r="887">
      <x:c r="D887" t="inlineStr">
        <x:is>
          <x:t>1.8 kg.</x:t>
        </x:is>
      </x:c>
      <x:c r="G887" t="inlineStr">
        <x:is>
          <x:t>Kit de montage pour lecteur RFID</x:t>
        </x:is>
      </x:c>
      <x:c r="BJ887" t="inlineStr">
        <x:is>
          <x:t>Google Chrome OS 61 or later</x:t>
        </x:is>
      </x:c>
      <x:c r="BK887" t="inlineStr">
        <x:is>
          <x:t>8503 Watt</x:t>
        </x:is>
      </x:c>
      <x:c r="BM887" t="inlineStr">
        <x:is>
          <x:t>113.5 cm.</x:t>
        </x:is>
      </x:c>
      <x:c r="BN887" t="inlineStr">
        <x:is>
          <x:t>12.76 cm.</x:t>
        </x:is>
      </x:c>
      <x:c r="CR887" t="inlineStr">
        <x:is>
          <x:t>48.75 cm.</x:t>
        </x:is>
      </x:c>
      <x:c r="CT887" t="inlineStr">
        <x:is>
          <x:t>12.76 cm.</x:t>
        </x:is>
      </x:c>
      <x:c r="EX887" t="inlineStr">
        <x:is>
          <x:t>ATI Radeon HD 3850</x:t>
        </x:is>
      </x:c>
    </x:row>
    <x:row r="888">
      <x:c r="D888" t="inlineStr">
        <x:is>
          <x:t>1.8 g.</x:t>
        </x:is>
      </x:c>
      <x:c r="G888" t="inlineStr">
        <x:is>
          <x:t>Kit de montage pour perche de caméra</x:t>
        </x:is>
      </x:c>
      <x:c r="BJ888" t="inlineStr">
        <x:is>
          <x:t>Google Chrome OS 62</x:t>
        </x:is>
      </x:c>
      <x:c r="BK888" t="inlineStr">
        <x:is>
          <x:t>8553 Watt</x:t>
        </x:is>
      </x:c>
      <x:c r="BM888" t="inlineStr">
        <x:is>
          <x:t>113.6 cm.</x:t>
        </x:is>
      </x:c>
      <x:c r="BN888" t="inlineStr">
        <x:is>
          <x:t>12.77 cm.</x:t>
        </x:is>
      </x:c>
      <x:c r="CR888" t="inlineStr">
        <x:is>
          <x:t>48.8 cm.</x:t>
        </x:is>
      </x:c>
      <x:c r="CT888" t="inlineStr">
        <x:is>
          <x:t>12.78 cm.</x:t>
        </x:is>
      </x:c>
      <x:c r="EX888" t="inlineStr">
        <x:is>
          <x:t>ATI Radeon HD 3870</x:t>
        </x:is>
      </x:c>
    </x:row>
    <x:row r="889">
      <x:c r="D889" t="inlineStr">
        <x:is>
          <x:t>1.805 kg.</x:t>
        </x:is>
      </x:c>
      <x:c r="G889" t="inlineStr">
        <x:is>
          <x:t>Kit de montage pour rack</x:t>
        </x:is>
      </x:c>
      <x:c r="BJ889" t="inlineStr">
        <x:is>
          <x:t>Google Chrome OS 69</x:t>
        </x:is>
      </x:c>
      <x:c r="BK889" t="inlineStr">
        <x:is>
          <x:t>8565 Watt</x:t>
        </x:is>
      </x:c>
      <x:c r="BM889" t="inlineStr">
        <x:is>
          <x:t>113.7 cm.</x:t>
        </x:is>
      </x:c>
      <x:c r="BN889" t="inlineStr">
        <x:is>
          <x:t>12.78 cm.</x:t>
        </x:is>
      </x:c>
      <x:c r="CR889" t="inlineStr">
        <x:is>
          <x:t>48.9 cm.</x:t>
        </x:is>
      </x:c>
      <x:c r="CT889" t="inlineStr">
        <x:is>
          <x:t>12.79 cm.</x:t>
        </x:is>
      </x:c>
      <x:c r="EX889" t="inlineStr">
        <x:is>
          <x:t>ATI Radeon HD 4200</x:t>
        </x:is>
      </x:c>
    </x:row>
    <x:row r="890">
      <x:c r="D890" t="inlineStr">
        <x:is>
          <x:t>1.807 kg.</x:t>
        </x:is>
      </x:c>
      <x:c r="G890" t="inlineStr">
        <x:is>
          <x:t>Kit de montage pour rack de console KVM</x:t>
        </x:is>
      </x:c>
      <x:c r="BJ890" t="inlineStr">
        <x:is>
          <x:t>gOS</x:t>
        </x:is>
      </x:c>
      <x:c r="BK890" t="inlineStr">
        <x:is>
          <x:t>8577 Watt</x:t>
        </x:is>
      </x:c>
      <x:c r="BM890" t="inlineStr">
        <x:is>
          <x:t>113.8 cm.</x:t>
        </x:is>
      </x:c>
      <x:c r="BN890" t="inlineStr">
        <x:is>
          <x:t>12.79 cm.</x:t>
        </x:is>
      </x:c>
      <x:c r="CR890" t="inlineStr">
        <x:is>
          <x:t>49 cm.</x:t>
        </x:is>
      </x:c>
      <x:c r="CT890" t="inlineStr">
        <x:is>
          <x:t>12.8 cm.</x:t>
        </x:is>
      </x:c>
      <x:c r="EX890" t="inlineStr">
        <x:is>
          <x:t>ATI Radeon HD 4250</x:t>
        </x:is>
      </x:c>
    </x:row>
    <x:row r="891">
      <x:c r="D891" t="inlineStr">
        <x:is>
          <x:t>1.808 kg.</x:t>
        </x:is>
      </x:c>
      <x:c r="G891" t="inlineStr">
        <x:is>
          <x:t>Kit de montage pour refroidisseur de processeur</x:t>
        </x:is>
      </x:c>
      <x:c r="BJ891" t="inlineStr">
        <x:is>
          <x:t>GuardianOS 3.1 ou plus récent</x:t>
        </x:is>
      </x:c>
      <x:c r="BK891" t="inlineStr">
        <x:is>
          <x:t>860 Watt</x:t>
        </x:is>
      </x:c>
      <x:c r="BM891" t="inlineStr">
        <x:is>
          <x:t>113.9 cm.</x:t>
        </x:is>
      </x:c>
      <x:c r="BN891" t="inlineStr">
        <x:is>
          <x:t>12.8 cm.</x:t>
        </x:is>
      </x:c>
      <x:c r="CR891" t="inlineStr">
        <x:is>
          <x:t>49.5 m.</x:t>
        </x:is>
      </x:c>
      <x:c r="CT891" t="inlineStr">
        <x:is>
          <x:t>12.8 mm.</x:t>
        </x:is>
      </x:c>
      <x:c r="EX891" t="inlineStr">
        <x:is>
          <x:t>ATI Radeon HD 4290</x:t>
        </x:is>
      </x:c>
    </x:row>
    <x:row r="892">
      <x:c r="D892" t="inlineStr">
        <x:is>
          <x:t>1.81 kg.</x:t>
        </x:is>
      </x:c>
      <x:c r="G892" t="inlineStr">
        <x:is>
          <x:t>Kit de montage pour unité d'alimentation pour rack</x:t>
        </x:is>
      </x:c>
      <x:c r="BJ892" t="inlineStr">
        <x:is>
          <x:t>Hardened SonicWALL Linux OS Appliance</x:t>
        </x:is>
      </x:c>
      <x:c r="BK892" t="inlineStr">
        <x:is>
          <x:t>8600 Watt</x:t>
        </x:is>
      </x:c>
      <x:c r="BM892" t="inlineStr">
        <x:is>
          <x:t>113.9 mm.</x:t>
        </x:is>
      </x:c>
      <x:c r="BN892" t="inlineStr">
        <x:is>
          <x:t>12.81 cm.</x:t>
        </x:is>
      </x:c>
      <x:c r="CR892" t="inlineStr">
        <x:is>
          <x:t>49.5 cm.</x:t>
        </x:is>
      </x:c>
      <x:c r="CT892" t="inlineStr">
        <x:is>
          <x:t>12.81 cm.</x:t>
        </x:is>
      </x:c>
      <x:c r="EX892" t="inlineStr">
        <x:is>
          <x:t>ATI Radeon HD 4350</x:t>
        </x:is>
      </x:c>
    </x:row>
    <x:row r="893">
      <x:c r="D893" t="inlineStr">
        <x:is>
          <x:t>1.812 kg.</x:t>
        </x:is>
      </x:c>
      <x:c r="G893" t="inlineStr">
        <x:is>
          <x:t>Kit de montage pour unité de stockage</x:t>
        </x:is>
      </x:c>
      <x:c r="BJ893" t="inlineStr">
        <x:is>
          <x:t>HP Data Protector Express Basic</x:t>
        </x:is>
      </x:c>
      <x:c r="BK893" t="inlineStr">
        <x:is>
          <x:t>8600 Watt</x:t>
        </x:is>
      </x:c>
      <x:c r="BM893" t="inlineStr">
        <x:is>
          <x:t>114 cm.</x:t>
        </x:is>
      </x:c>
      <x:c r="BN893" t="inlineStr">
        <x:is>
          <x:t>12.83 cm.</x:t>
        </x:is>
      </x:c>
      <x:c r="CR893" t="inlineStr">
        <x:is>
          <x:t>49.8 cm.</x:t>
        </x:is>
      </x:c>
      <x:c r="CT893" t="inlineStr">
        <x:is>
          <x:t>12.818 cm.</x:t>
        </x:is>
      </x:c>
      <x:c r="EX893" t="inlineStr">
        <x:is>
          <x:t>ATI Radeon HD 4530</x:t>
        </x:is>
      </x:c>
    </x:row>
    <x:row r="894">
      <x:c r="D894" t="inlineStr">
        <x:is>
          <x:t>1.814 kg.</x:t>
        </x:is>
      </x:c>
      <x:c r="G894" t="inlineStr">
        <x:is>
          <x:t>Kit de montage pour ventilateur système</x:t>
        </x:is>
      </x:c>
      <x:c r="BJ894" t="inlineStr">
        <x:is>
          <x:t>HP MPE/iX</x:t>
        </x:is>
      </x:c>
      <x:c r="BK894" t="inlineStr">
        <x:is>
          <x:t>8605.4 Watt</x:t>
        </x:is>
      </x:c>
      <x:c r="BM894" t="inlineStr">
        <x:is>
          <x:t>114 mm.</x:t>
        </x:is>
      </x:c>
      <x:c r="BN894" t="inlineStr">
        <x:is>
          <x:t>12.84 cm.</x:t>
        </x:is>
      </x:c>
      <x:c r="CR894" t="inlineStr">
        <x:is>
          <x:t>5 m.</x:t>
        </x:is>
      </x:c>
      <x:c r="CT894" t="inlineStr">
        <x:is>
          <x:t>12.82 cm.</x:t>
        </x:is>
      </x:c>
      <x:c r="EX894" t="inlineStr">
        <x:is>
          <x:t>ATI Radeon HD 4550</x:t>
        </x:is>
      </x:c>
    </x:row>
    <x:row r="895">
      <x:c r="D895" t="inlineStr">
        <x:is>
          <x:t>1.815 kg.</x:t>
        </x:is>
      </x:c>
      <x:c r="G895" t="inlineStr">
        <x:is>
          <x:t>Kit de montage projecteur</x:t>
        </x:is>
      </x:c>
      <x:c r="BJ895" t="inlineStr">
        <x:is>
          <x:t>HP MPE/iX 5.5</x:t>
        </x:is>
      </x:c>
      <x:c r="BK895" t="inlineStr">
        <x:is>
          <x:t>8640 Watt</x:t>
        </x:is>
      </x:c>
      <x:c r="BM895" t="inlineStr">
        <x:is>
          <x:t>114.1 cm.</x:t>
        </x:is>
      </x:c>
      <x:c r="BN895" t="inlineStr">
        <x:is>
          <x:t>12.841 cm.</x:t>
        </x:is>
      </x:c>
      <x:c r="CR895" t="inlineStr">
        <x:is>
          <x:t>5.03 m.</x:t>
        </x:is>
      </x:c>
      <x:c r="CT895" t="inlineStr">
        <x:is>
          <x:t>12.825 cm.</x:t>
        </x:is>
      </x:c>
      <x:c r="EX895" t="inlineStr">
        <x:is>
          <x:t>ATI Radeon HD 4650</x:t>
        </x:is>
      </x:c>
    </x:row>
    <x:row r="896">
      <x:c r="D896" t="inlineStr">
        <x:is>
          <x:t>1.816 kg.</x:t>
        </x:is>
      </x:c>
      <x:c r="G896" t="inlineStr">
        <x:is>
          <x:t>Kit de montage sous le bureau du système</x:t>
        </x:is>
      </x:c>
      <x:c r="BJ896" t="inlineStr">
        <x:is>
          <x:t>HP OpenVMS</x:t>
        </x:is>
      </x:c>
      <x:c r="BK896" t="inlineStr">
        <x:is>
          <x:t>8665 Watt</x:t>
        </x:is>
      </x:c>
      <x:c r="BM896" t="inlineStr">
        <x:is>
          <x:t>114.2 mm.</x:t>
        </x:is>
      </x:c>
      <x:c r="BN896" t="inlineStr">
        <x:is>
          <x:t>12.85 cm.</x:t>
        </x:is>
      </x:c>
      <x:c r="CR896" t="inlineStr">
        <x:is>
          <x:t>5.08 cm.</x:t>
        </x:is>
      </x:c>
      <x:c r="CT896" t="inlineStr">
        <x:is>
          <x:t>12.83 cm.</x:t>
        </x:is>
      </x:c>
      <x:c r="EX896" t="inlineStr">
        <x:is>
          <x:t>ATI Radeon HD 4670</x:t>
        </x:is>
      </x:c>
    </x:row>
    <x:row r="897">
      <x:c r="D897" t="inlineStr">
        <x:is>
          <x:t>1.82 kg.</x:t>
        </x:is>
      </x:c>
      <x:c r="G897" t="inlineStr">
        <x:is>
          <x:t>Kit de montage sur poteau</x:t>
        </x:is>
      </x:c>
      <x:c r="BJ897" t="inlineStr">
        <x:is>
          <x:t>HP OpenVMS 8.3</x:t>
        </x:is>
      </x:c>
      <x:c r="BK897" t="inlineStr">
        <x:is>
          <x:t>8666 Watt</x:t>
        </x:is>
      </x:c>
      <x:c r="BM897" t="inlineStr">
        <x:is>
          <x:t>114.27 cm.</x:t>
        </x:is>
      </x:c>
      <x:c r="BN897" t="inlineStr">
        <x:is>
          <x:t>12.86 cm.</x:t>
        </x:is>
      </x:c>
      <x:c r="CR897" t="inlineStr">
        <x:is>
          <x:t>5.1 cm.</x:t>
        </x:is>
      </x:c>
      <x:c r="CT897" t="inlineStr">
        <x:is>
          <x:t>12.835 cm.</x:t>
        </x:is>
      </x:c>
      <x:c r="EX897" t="inlineStr">
        <x:is>
          <x:t>ATI Radeon HD 4770</x:t>
        </x:is>
      </x:c>
    </x:row>
    <x:row r="898">
      <x:c r="D898" t="inlineStr">
        <x:is>
          <x:t>1.825 kg.</x:t>
        </x:is>
      </x:c>
      <x:c r="G898" t="inlineStr">
        <x:is>
          <x:t>Kit de montage sur rail DIN</x:t>
        </x:is>
      </x:c>
      <x:c r="BJ898" t="inlineStr">
        <x:is>
          <x:t>HP Tru64 UNIX</x:t>
        </x:is>
      </x:c>
      <x:c r="BK898" t="inlineStr">
        <x:is>
          <x:t>8675 Watt</x:t>
        </x:is>
      </x:c>
      <x:c r="BM898" t="inlineStr">
        <x:is>
          <x:t>114.3 cm.</x:t>
        </x:is>
      </x:c>
      <x:c r="BN898" t="inlineStr">
        <x:is>
          <x:t>12.869 cm.</x:t>
        </x:is>
      </x:c>
      <x:c r="CR898" t="inlineStr">
        <x:is>
          <x:t>5.16 cm.</x:t>
        </x:is>
      </x:c>
      <x:c r="CT898" t="inlineStr">
        <x:is>
          <x:t>12.85 cm.</x:t>
        </x:is>
      </x:c>
      <x:c r="EX898" t="inlineStr">
        <x:is>
          <x:t>ATI Radeon HD 4830</x:t>
        </x:is>
      </x:c>
    </x:row>
    <x:row r="899">
      <x:c r="D899" t="inlineStr">
        <x:is>
          <x:t>1.826 kg.</x:t>
        </x:is>
      </x:c>
      <x:c r="G899" t="inlineStr">
        <x:is>
          <x:t>Kit de montage UPS</x:t>
        </x:is>
      </x:c>
      <x:c r="BJ899" t="inlineStr">
        <x:is>
          <x:t>HP webOS</x:t>
        </x:is>
      </x:c>
      <x:c r="BK899" t="inlineStr">
        <x:is>
          <x:t>8685 Watt</x:t>
        </x:is>
      </x:c>
      <x:c r="BM899" t="inlineStr">
        <x:is>
          <x:t>114.4 cm.</x:t>
        </x:is>
      </x:c>
      <x:c r="BN899" t="inlineStr">
        <x:is>
          <x:t>12.87 cm.</x:t>
        </x:is>
      </x:c>
      <x:c r="CR899" t="inlineStr">
        <x:is>
          <x:t>5.18 m.</x:t>
        </x:is>
      </x:c>
      <x:c r="CT899" t="inlineStr">
        <x:is>
          <x:t>12.85 mm.</x:t>
        </x:is>
      </x:c>
      <x:c r="EX899" t="inlineStr">
        <x:is>
          <x:t>ATI Radeon HD 4850</x:t>
        </x:is>
      </x:c>
    </x:row>
    <x:row r="900">
      <x:c r="D900" t="inlineStr">
        <x:is>
          <x:t>1.827 kg.</x:t>
        </x:is>
      </x:c>
      <x:c r="G900" t="inlineStr">
        <x:is>
          <x:t>Kit de nettoyage</x:t>
        </x:is>
      </x:c>
      <x:c r="BJ900" t="inlineStr">
        <x:is>
          <x:t>HP-UX</x:t>
        </x:is>
      </x:c>
      <x:c r="BK900" t="inlineStr">
        <x:is>
          <x:t>87 Watt</x:t>
        </x:is>
      </x:c>
      <x:c r="BM900" t="inlineStr">
        <x:is>
          <x:t>114.5 mm.</x:t>
        </x:is>
      </x:c>
      <x:c r="BN900" t="inlineStr">
        <x:is>
          <x:t>12.88 cm.</x:t>
        </x:is>
      </x:c>
      <x:c r="CR900" t="inlineStr">
        <x:is>
          <x:t>5.19 cm.</x:t>
        </x:is>
      </x:c>
      <x:c r="CT900" t="inlineStr">
        <x:is>
          <x:t>12.854 cm.</x:t>
        </x:is>
      </x:c>
      <x:c r="EX900" t="inlineStr">
        <x:is>
          <x:t>ATI Radeon HD 4870</x:t>
        </x:is>
      </x:c>
    </x:row>
    <x:row r="901">
      <x:c r="D901" t="inlineStr">
        <x:is>
          <x:t>1.83 kg.</x:t>
        </x:is>
      </x:c>
      <x:c r="G901" t="inlineStr">
        <x:is>
          <x:t>Kit de nettoyage de pâte thermique</x:t>
        </x:is>
      </x:c>
      <x:c r="BJ901" t="inlineStr">
        <x:is>
          <x:t>HP-UX 10.0</x:t>
        </x:is>
      </x:c>
      <x:c r="BK901" t="inlineStr">
        <x:is>
          <x:t>870 Watt</x:t>
        </x:is>
      </x:c>
      <x:c r="BM901" t="inlineStr">
        <x:is>
          <x:t>114.5 cm.</x:t>
        </x:is>
      </x:c>
      <x:c r="BN901" t="inlineStr">
        <x:is>
          <x:t>12.89 cm.</x:t>
        </x:is>
      </x:c>
      <x:c r="CR901" t="inlineStr">
        <x:is>
          <x:t>5.2 cm.</x:t>
        </x:is>
      </x:c>
      <x:c r="CT901" t="inlineStr">
        <x:is>
          <x:t>12.86 cm.</x:t>
        </x:is>
      </x:c>
      <x:c r="EX901" t="inlineStr">
        <x:is>
          <x:t>ATI Radeon HD 4870 X2</x:t>
        </x:is>
      </x:c>
    </x:row>
    <x:row r="902">
      <x:c r="D902" t="inlineStr">
        <x:is>
          <x:t>1.8308 kg.</x:t>
        </x:is>
      </x:c>
      <x:c r="G902" t="inlineStr">
        <x:is>
          <x:t>Kit de nettoyage d'écran d'ordinateur portable</x:t>
        </x:is>
      </x:c>
      <x:c r="BJ902" t="inlineStr">
        <x:is>
          <x:t>HP-UX 10.0</x:t>
        </x:is>
      </x:c>
      <x:c r="BK902" t="inlineStr">
        <x:is>
          <x:t>870 Watt</x:t>
        </x:is>
      </x:c>
      <x:c r="BM902" t="inlineStr">
        <x:is>
          <x:t>114.65 mm.</x:t>
        </x:is>
      </x:c>
      <x:c r="BN902" t="inlineStr">
        <x:is>
          <x:t>12.9 cm.</x:t>
        </x:is>
      </x:c>
      <x:c r="CR902" t="inlineStr">
        <x:is>
          <x:t>5.3 cm.</x:t>
        </x:is>
      </x:c>
      <x:c r="CT902" t="inlineStr">
        <x:is>
          <x:t>12.87 cm.</x:t>
        </x:is>
      </x:c>
      <x:c r="EX902" t="inlineStr">
        <x:is>
          <x:t>ATI Radeon HD 4890</x:t>
        </x:is>
      </x:c>
    </x:row>
    <x:row r="903">
      <x:c r="D903" t="inlineStr">
        <x:is>
          <x:t>1.834 kg.</x:t>
        </x:is>
      </x:c>
      <x:c r="G903" t="inlineStr">
        <x:is>
          <x:t>Kit de nettoyage pour clavier</x:t>
        </x:is>
      </x:c>
      <x:c r="BJ903" t="inlineStr">
        <x:is>
          <x:t>HP-UX 10.10</x:t>
        </x:is>
      </x:c>
      <x:c r="BK903" t="inlineStr">
        <x:is>
          <x:t>8700 Watt</x:t>
        </x:is>
      </x:c>
      <x:c r="BM903" t="inlineStr">
        <x:is>
          <x:t>114.7 cm.</x:t>
        </x:is>
      </x:c>
      <x:c r="BN903" t="inlineStr">
        <x:is>
          <x:t>12.91 cm.</x:t>
        </x:is>
      </x:c>
      <x:c r="CR903" t="inlineStr">
        <x:is>
          <x:t>5.35 cm.</x:t>
        </x:is>
      </x:c>
      <x:c r="CT903" t="inlineStr">
        <x:is>
          <x:t>12.879 cm.</x:t>
        </x:is>
      </x:c>
      <x:c r="EX903" t="inlineStr">
        <x:is>
          <x:t>ATI Radeon HD 5450</x:t>
        </x:is>
      </x:c>
    </x:row>
    <x:row r="904">
      <x:c r="D904" t="inlineStr">
        <x:is>
          <x:t>1.835 kg.</x:t>
        </x:is>
      </x:c>
      <x:c r="G904" t="inlineStr">
        <x:is>
          <x:t>Kit de nettoyage pour écran</x:t>
        </x:is>
      </x:c>
      <x:c r="BJ904" t="inlineStr">
        <x:is>
          <x:t>HP-UX 10.10 ou plus récent</x:t>
        </x:is>
      </x:c>
      <x:c r="BK904" t="inlineStr">
        <x:is>
          <x:t>875 Watt</x:t>
        </x:is>
      </x:c>
      <x:c r="BM904" t="inlineStr">
        <x:is>
          <x:t>114.8 cm.</x:t>
        </x:is>
      </x:c>
      <x:c r="BN904" t="inlineStr">
        <x:is>
          <x:t>12.914 cm.</x:t>
        </x:is>
      </x:c>
      <x:c r="CR904" t="inlineStr">
        <x:is>
          <x:t>5.36 cm.</x:t>
        </x:is>
      </x:c>
      <x:c r="CT904" t="inlineStr">
        <x:is>
          <x:t>12.88 cm.</x:t>
        </x:is>
      </x:c>
      <x:c r="EX904" t="inlineStr">
        <x:is>
          <x:t>ATI Radeon HD 5550</x:t>
        </x:is>
      </x:c>
    </x:row>
    <x:row r="905">
      <x:c r="D905" t="inlineStr">
        <x:is>
          <x:t>1.836 kg.</x:t>
        </x:is>
      </x:c>
      <x:c r="G905" t="inlineStr">
        <x:is>
          <x:t>Kit de nettoyage pour écran/clavier</x:t>
        </x:is>
      </x:c>
      <x:c r="BJ905" t="inlineStr">
        <x:is>
          <x:t>HP-UX 10.20</x:t>
        </x:is>
      </x:c>
      <x:c r="BK905" t="inlineStr">
        <x:is>
          <x:t>88 Watt</x:t>
        </x:is>
      </x:c>
      <x:c r="BM905" t="inlineStr">
        <x:is>
          <x:t>114.8 mm.</x:t>
        </x:is>
      </x:c>
      <x:c r="BN905" t="inlineStr">
        <x:is>
          <x:t>12.92 cm.</x:t>
        </x:is>
      </x:c>
      <x:c r="CR905" t="inlineStr">
        <x:is>
          <x:t>5.37 cm.</x:t>
        </x:is>
      </x:c>
      <x:c r="CT905" t="inlineStr">
        <x:is>
          <x:t>12.89 cm.</x:t>
        </x:is>
      </x:c>
      <x:c r="EX905" t="inlineStr">
        <x:is>
          <x:t>ATI Radeon HD 5570</x:t>
        </x:is>
      </x:c>
    </x:row>
    <x:row r="906">
      <x:c r="D906" t="inlineStr">
        <x:is>
          <x:t>1.838 kg.</x:t>
        </x:is>
      </x:c>
      <x:c r="G906" t="inlineStr">
        <x:is>
          <x:t>Kit de nettoyage pour ordinateur portable</x:t>
        </x:is>
      </x:c>
      <x:c r="BJ906" t="inlineStr">
        <x:is>
          <x:t>HP-UX 10.20 ou plus récent</x:t>
        </x:is>
      </x:c>
      <x:c r="BK906" t="inlineStr">
        <x:is>
          <x:t>880 Watt</x:t>
        </x:is>
      </x:c>
      <x:c r="BM906" t="inlineStr">
        <x:is>
          <x:t>114.9 cm.</x:t>
        </x:is>
      </x:c>
      <x:c r="BN906" t="inlineStr">
        <x:is>
          <x:t>12.925 cm.</x:t>
        </x:is>
      </x:c>
      <x:c r="CR906" t="inlineStr">
        <x:is>
          <x:t>5.4 cm.</x:t>
        </x:is>
      </x:c>
      <x:c r="CT906" t="inlineStr">
        <x:is>
          <x:t>12.895 cm.</x:t>
        </x:is>
      </x:c>
      <x:c r="EX906" t="inlineStr">
        <x:is>
          <x:t>ATI Radeon HD 5650</x:t>
        </x:is>
      </x:c>
    </x:row>
    <x:row r="907">
      <x:c r="D907" t="inlineStr">
        <x:is>
          <x:t>1.84 kg.</x:t>
        </x:is>
      </x:c>
      <x:c r="G907" t="inlineStr">
        <x:is>
          <x:t>Kit de nettoyage pour rouleau scanner</x:t>
        </x:is>
      </x:c>
      <x:c r="BJ907" t="inlineStr">
        <x:is>
          <x:t>HP-UX 10.x</x:t>
        </x:is>
      </x:c>
      <x:c r="BK907" t="inlineStr">
        <x:is>
          <x:t>8800 Watt</x:t>
        </x:is>
      </x:c>
      <x:c r="BM907" t="inlineStr">
        <x:is>
          <x:t>115 cm.</x:t>
        </x:is>
      </x:c>
      <x:c r="BN907" t="inlineStr">
        <x:is>
          <x:t>12.934 cm.</x:t>
        </x:is>
      </x:c>
      <x:c r="CR907" t="inlineStr">
        <x:is>
          <x:t>5.42 cm.</x:t>
        </x:is>
      </x:c>
      <x:c r="CT907" t="inlineStr">
        <x:is>
          <x:t>12.9 cm.</x:t>
        </x:is>
      </x:c>
      <x:c r="EX907" t="inlineStr">
        <x:is>
          <x:t>ATI Radeon HD 5670</x:t>
        </x:is>
      </x:c>
    </x:row>
    <x:row r="908">
      <x:c r="D908" t="inlineStr">
        <x:is>
          <x:t>1.843 kg.</x:t>
        </x:is>
      </x:c>
      <x:c r="G908" t="inlineStr">
        <x:is>
          <x:t>Kit de nettoyage pour scanner</x:t>
        </x:is>
      </x:c>
      <x:c r="BJ908" t="inlineStr">
        <x:is>
          <x:t>HP-UX 10.x</x:t>
        </x:is>
      </x:c>
      <x:c r="BK908" t="inlineStr">
        <x:is>
          <x:t>8847 Watt</x:t>
        </x:is>
      </x:c>
      <x:c r="BM908" t="inlineStr">
        <x:is>
          <x:t>115 mm.</x:t>
        </x:is>
      </x:c>
      <x:c r="BN908" t="inlineStr">
        <x:is>
          <x:t>12.95 cm.</x:t>
        </x:is>
      </x:c>
      <x:c r="CR908" t="inlineStr">
        <x:is>
          <x:t>5.45 m.</x:t>
        </x:is>
      </x:c>
      <x:c r="CT908" t="inlineStr">
        <x:is>
          <x:t>12.9 mm.</x:t>
        </x:is>
      </x:c>
      <x:c r="EX908" t="inlineStr">
        <x:is>
          <x:t>ATI Radeon HD 5750</x:t>
        </x:is>
      </x:c>
    </x:row>
    <x:row r="909">
      <x:c r="D909" t="inlineStr">
        <x:is>
          <x:t>1.848 kg.</x:t>
        </x:is>
      </x:c>
      <x:c r="G909" t="inlineStr">
        <x:is>
          <x:t>Kit de panneau de rack</x:t>
        </x:is>
      </x:c>
      <x:c r="BJ909" t="inlineStr">
        <x:is>
          <x:t>HP-UX 11</x:t>
        </x:is>
      </x:c>
      <x:c r="BK909" t="inlineStr">
        <x:is>
          <x:t>8865.4 Watt</x:t>
        </x:is>
      </x:c>
      <x:c r="BM909" t="inlineStr">
        <x:is>
          <x:t>115.06 cm.</x:t>
        </x:is>
      </x:c>
      <x:c r="BN909" t="inlineStr">
        <x:is>
          <x:t>12.96 cm.</x:t>
        </x:is>
      </x:c>
      <x:c r="CR909" t="inlineStr">
        <x:is>
          <x:t>5.49 cm.</x:t>
        </x:is>
      </x:c>
      <x:c r="CT909" t="inlineStr">
        <x:is>
          <x:t>12.91 cm.</x:t>
        </x:is>
      </x:c>
      <x:c r="EX909" t="inlineStr">
        <x:is>
          <x:t>ATI Radeon HD 5750</x:t>
        </x:is>
      </x:c>
    </x:row>
    <x:row r="910">
      <x:c r="D910" t="inlineStr">
        <x:is>
          <x:t>1.849 kg.</x:t>
        </x:is>
      </x:c>
      <x:c r="G910" t="inlineStr">
        <x:is>
          <x:t>Kit de panneau système</x:t>
        </x:is>
      </x:c>
      <x:c r="BJ910" t="inlineStr">
        <x:is>
          <x:t>HP-UX 11</x:t>
        </x:is>
      </x:c>
      <x:c r="BK910" t="inlineStr">
        <x:is>
          <x:t>8870 Watt</x:t>
        </x:is>
      </x:c>
      <x:c r="BM910" t="inlineStr">
        <x:is>
          <x:t>115.15 mm.</x:t>
        </x:is>
      </x:c>
      <x:c r="BN910" t="inlineStr">
        <x:is>
          <x:t>12.974 cm.</x:t>
        </x:is>
      </x:c>
      <x:c r="CR910" t="inlineStr">
        <x:is>
          <x:t>5.5 cm.</x:t>
        </x:is>
      </x:c>
      <x:c r="CT910" t="inlineStr">
        <x:is>
          <x:t>12.919 cm.</x:t>
        </x:is>
      </x:c>
      <x:c r="EX910" t="inlineStr">
        <x:is>
          <x:t>ATI Radeon HD 5770</x:t>
        </x:is>
      </x:c>
    </x:row>
    <x:row r="911">
      <x:c r="D911" t="inlineStr">
        <x:is>
          <x:t>1.85 kg.</x:t>
        </x:is>
      </x:c>
      <x:c r="G911" t="inlineStr">
        <x:is>
          <x:t>Kit de panneaux enjoliveurs pour rack</x:t>
        </x:is>
      </x:c>
      <x:c r="BJ911" t="inlineStr">
        <x:is>
          <x:t>HP-UX 11.0</x:t>
        </x:is>
      </x:c>
      <x:c r="BK911" t="inlineStr">
        <x:is>
          <x:t>890 Watt</x:t>
        </x:is>
      </x:c>
      <x:c r="BM911" t="inlineStr">
        <x:is>
          <x:t>115.2 mm.</x:t>
        </x:is>
      </x:c>
      <x:c r="BN911" t="inlineStr">
        <x:is>
          <x:t>12.98 cm.</x:t>
        </x:is>
      </x:c>
      <x:c r="CR911" t="inlineStr">
        <x:is>
          <x:t>5.55 cm.</x:t>
        </x:is>
      </x:c>
      <x:c r="CT911" t="inlineStr">
        <x:is>
          <x:t>12.92 cm.</x:t>
        </x:is>
      </x:c>
      <x:c r="EX911" t="inlineStr">
        <x:is>
          <x:t>ATI Radeon HD 5830</x:t>
        </x:is>
      </x:c>
    </x:row>
    <x:row r="912">
      <x:c r="D912" t="inlineStr">
        <x:is>
          <x:t>1.852 kg.</x:t>
        </x:is>
      </x:c>
      <x:c r="G912" t="inlineStr">
        <x:is>
          <x:t>Kit de panneaux vides</x:t>
        </x:is>
      </x:c>
      <x:c r="BJ912" t="inlineStr">
        <x:is>
          <x:t>HP-UX 11.0 ou supérieur</x:t>
        </x:is>
      </x:c>
      <x:c r="BK912" t="inlineStr">
        <x:is>
          <x:t>8900 Watt</x:t>
        </x:is>
      </x:c>
      <x:c r="BM912" t="inlineStr">
        <x:is>
          <x:t>115.24 cm.</x:t>
        </x:is>
      </x:c>
      <x:c r="BN912" t="inlineStr">
        <x:is>
          <x:t>12.99 cm.</x:t>
        </x:is>
      </x:c>
      <x:c r="CR912" t="inlineStr">
        <x:is>
          <x:t>5.58 cm.</x:t>
        </x:is>
      </x:c>
      <x:c r="CT912" t="inlineStr">
        <x:is>
          <x:t>12.93 cm.</x:t>
        </x:is>
      </x:c>
      <x:c r="EX912" t="inlineStr">
        <x:is>
          <x:t>ATI Radeon HD 5850</x:t>
        </x:is>
      </x:c>
    </x:row>
    <x:row r="913">
      <x:c r="D913" t="inlineStr">
        <x:is>
          <x:t>1.853 kg.</x:t>
        </x:is>
      </x:c>
      <x:c r="G913" t="inlineStr">
        <x:is>
          <x:t>Kit de pièces de rechange pour onduleur</x:t>
        </x:is>
      </x:c>
      <x:c r="BJ913" t="inlineStr">
        <x:is>
          <x:t>HP-UX 11.10</x:t>
        </x:is>
      </x:c>
      <x:c r="BK913" t="inlineStr">
        <x:is>
          <x:t>8979 Watt</x:t>
        </x:is>
      </x:c>
      <x:c r="BM913" t="inlineStr">
        <x:is>
          <x:t>115.3 mm.</x:t>
        </x:is>
      </x:c>
      <x:c r="BN913" t="inlineStr">
        <x:is>
          <x:t>120 cm.</x:t>
        </x:is>
      </x:c>
      <x:c r="CR913" t="inlineStr">
        <x:is>
          <x:t>5.59 cm.</x:t>
        </x:is>
      </x:c>
      <x:c r="CT913" t="inlineStr">
        <x:is>
          <x:t>12.938 cm.</x:t>
        </x:is>
      </x:c>
      <x:c r="EX913" t="inlineStr">
        <x:is>
          <x:t>ATI Radeon HD 5870</x:t>
        </x:is>
      </x:c>
    </x:row>
    <x:row r="914">
      <x:c r="D914" t="inlineStr">
        <x:is>
          <x:t>1.854 kg.</x:t>
        </x:is>
      </x:c>
      <x:c r="G914" t="inlineStr">
        <x:is>
          <x:t>Kit de pince de mise à la terre</x:t>
        </x:is>
      </x:c>
      <x:c r="BJ914" t="inlineStr">
        <x:is>
          <x:t>HP-UX 11.11</x:t>
        </x:is>
      </x:c>
      <x:c r="BK914" t="inlineStr">
        <x:is>
          <x:t>8980 Watt</x:t>
        </x:is>
      </x:c>
      <x:c r="BM914" t="inlineStr">
        <x:is>
          <x:t>115.4 cm.</x:t>
        </x:is>
      </x:c>
      <x:c r="BN914" t="inlineStr">
        <x:is>
          <x:t>120 mm.</x:t>
        </x:is>
      </x:c>
      <x:c r="CR914" t="inlineStr">
        <x:is>
          <x:t>5.6 cm.</x:t>
        </x:is>
      </x:c>
      <x:c r="CT914" t="inlineStr">
        <x:is>
          <x:t>12.94 cm.</x:t>
        </x:is>
      </x:c>
      <x:c r="EX914" t="inlineStr">
        <x:is>
          <x:t>ATI Radeon HD 5970</x:t>
        </x:is>
      </x:c>
    </x:row>
    <x:row r="915">
      <x:c r="D915" t="inlineStr">
        <x:is>
          <x:t>1.856 kg.</x:t>
        </x:is>
      </x:c>
      <x:c r="G915" t="inlineStr">
        <x:is>
          <x:t>Kit de ports de gestion ilLO dédiés</x:t>
        </x:is>
      </x:c>
      <x:c r="BJ915" t="inlineStr">
        <x:is>
          <x:t>HP-UX 11.23</x:t>
        </x:is>
      </x:c>
      <x:c r="BK915" t="inlineStr">
        <x:is>
          <x:t>8983 Watt</x:t>
        </x:is>
      </x:c>
      <x:c r="BM915" t="inlineStr">
        <x:is>
          <x:t>115.5 mm.</x:t>
        </x:is>
      </x:c>
      <x:c r="BN915" t="inlineStr">
        <x:is>
          <x:t>120.1 cm.</x:t>
        </x:is>
      </x:c>
      <x:c r="CR915" t="inlineStr">
        <x:is>
          <x:t>5.61 cm.</x:t>
        </x:is>
      </x:c>
      <x:c r="CT915" t="inlineStr">
        <x:is>
          <x:t>12.95 cm.</x:t>
        </x:is>
      </x:c>
      <x:c r="EX915" t="inlineStr">
        <x:is>
          <x:t>ATI Radeon HD 6850</x:t>
        </x:is>
      </x:c>
    </x:row>
    <x:row r="916">
      <x:c r="D916" t="inlineStr">
        <x:is>
          <x:t>1.857 kg.</x:t>
        </x:is>
      </x:c>
      <x:c r="G916" t="inlineStr">
        <x:is>
          <x:t>Kit de prévention de recyclage d'air de rack</x:t>
        </x:is>
      </x:c>
      <x:c r="BJ916" t="inlineStr">
        <x:is>
          <x:t>HP-UX 11.31</x:t>
        </x:is>
      </x:c>
      <x:c r="BK916" t="inlineStr">
        <x:is>
          <x:t>9 Watt</x:t>
        </x:is>
      </x:c>
      <x:c r="BM916" t="inlineStr">
        <x:is>
          <x:t>115.5 cm.</x:t>
        </x:is>
      </x:c>
      <x:c r="BN916" t="inlineStr">
        <x:is>
          <x:t>120.16 mm.</x:t>
        </x:is>
      </x:c>
      <x:c r="CR916" t="inlineStr">
        <x:is>
          <x:t>5.7 cm.</x:t>
        </x:is>
      </x:c>
      <x:c r="CT916" t="inlineStr">
        <x:is>
          <x:t>12.954 cm.</x:t>
        </x:is>
      </x:c>
      <x:c r="EX916" t="inlineStr">
        <x:is>
          <x:t>ATI Radeon HD 6870</x:t>
        </x:is>
      </x:c>
    </x:row>
    <x:row r="917">
      <x:c r="D917" t="inlineStr">
        <x:is>
          <x:t>1.86 kg.</x:t>
        </x:is>
      </x:c>
      <x:c r="G917" t="inlineStr">
        <x:is>
          <x:t>Kit de prise en charge de carte graphique</x:t>
        </x:is>
      </x:c>
      <x:c r="BJ917" t="inlineStr">
        <x:is>
          <x:t>HP-UX 11.x</x:t>
        </x:is>
      </x:c>
      <x:c r="BK917" t="inlineStr">
        <x:is>
          <x:t>9 kWatt</x:t>
        </x:is>
      </x:c>
      <x:c r="BM917" t="inlineStr">
        <x:is>
          <x:t>115.6 mm.</x:t>
        </x:is>
      </x:c>
      <x:c r="BN917" t="inlineStr">
        <x:is>
          <x:t>120.3 cm.</x:t>
        </x:is>
      </x:c>
      <x:c r="CR917" t="inlineStr">
        <x:is>
          <x:t>5.71 cm.</x:t>
        </x:is>
      </x:c>
      <x:c r="CT917" t="inlineStr">
        <x:is>
          <x:t>12.96 cm.</x:t>
        </x:is>
      </x:c>
      <x:c r="EX917" t="inlineStr">
        <x:is>
          <x:t>ATI Radeon IGP320</x:t>
        </x:is>
      </x:c>
    </x:row>
    <x:row r="918">
      <x:c r="D918" t="inlineStr">
        <x:is>
          <x:t>1.863 kg.</x:t>
        </x:is>
      </x:c>
      <x:c r="G918" t="inlineStr">
        <x:is>
          <x:t>Kit de protection de goulotte d'écran de câble (ventilé)</x:t>
        </x:is>
      </x:c>
      <x:c r="BJ918" t="inlineStr">
        <x:is>
          <x:t>HP-UX 11i</x:t>
        </x:is>
      </x:c>
      <x:c r="BK918" t="inlineStr">
        <x:is>
          <x:t>9.015 kWatt</x:t>
        </x:is>
      </x:c>
      <x:c r="BM918" t="inlineStr">
        <x:is>
          <x:t>115.7 cm.</x:t>
        </x:is>
      </x:c>
      <x:c r="BN918" t="inlineStr">
        <x:is>
          <x:t>120.4 cm.</x:t>
        </x:is>
      </x:c>
      <x:c r="CR918" t="inlineStr">
        <x:is>
          <x:t>5.72 cm.</x:t>
        </x:is>
      </x:c>
      <x:c r="CT918" t="inlineStr">
        <x:is>
          <x:t>12.97 cm.</x:t>
        </x:is>
      </x:c>
      <x:c r="EX918" t="inlineStr">
        <x:is>
          <x:t>ATI Radeon IGP320M</x:t>
        </x:is>
      </x:c>
    </x:row>
    <x:row r="919">
      <x:c r="D919" t="inlineStr">
        <x:is>
          <x:t>1.865 kg.</x:t>
        </x:is>
      </x:c>
      <x:c r="G919" t="inlineStr">
        <x:is>
          <x:t>Kit de protection de la recirculation de l'air chaud</x:t>
        </x:is>
      </x:c>
      <x:c r="BJ919" t="inlineStr">
        <x:is>
          <x:t>HP-UX 11i</x:t>
        </x:is>
      </x:c>
      <x:c r="BK919" t="inlineStr">
        <x:is>
          <x:t>9.056 kWatt</x:t>
        </x:is>
      </x:c>
      <x:c r="BM919" t="inlineStr">
        <x:is>
          <x:t>115.8 mm.</x:t>
        </x:is>
      </x:c>
      <x:c r="BN919" t="inlineStr">
        <x:is>
          <x:t>120.5 mm.</x:t>
        </x:is>
      </x:c>
      <x:c r="CR919" t="inlineStr">
        <x:is>
          <x:t>5.75 cm.</x:t>
        </x:is>
      </x:c>
      <x:c r="CT919" t="inlineStr">
        <x:is>
          <x:t>12.98 cm.</x:t>
        </x:is>
      </x:c>
      <x:c r="EX919" t="inlineStr">
        <x:is>
          <x:t>ATI Radeon IGP340M</x:t>
        </x:is>
      </x:c>
    </x:row>
    <x:row r="920">
      <x:c r="D920" t="inlineStr">
        <x:is>
          <x:t>1.87 kg.</x:t>
        </x:is>
      </x:c>
      <x:c r="G920" t="inlineStr">
        <x:is>
          <x:t>Kit de rail de rack (2/4 message)</x:t>
        </x:is>
      </x:c>
      <x:c r="BJ920" t="inlineStr">
        <x:is>
          <x:t>HP-UX 11i v1</x:t>
        </x:is>
      </x:c>
      <x:c r="BK920" t="inlineStr">
        <x:is>
          <x:t>9.1 kWatt</x:t>
        </x:is>
      </x:c>
      <x:c r="BM920" t="inlineStr">
        <x:is>
          <x:t>115.8 cm.</x:t>
        </x:is>
      </x:c>
      <x:c r="BN920" t="inlineStr">
        <x:is>
          <x:t>120.6 mm.</x:t>
        </x:is>
      </x:c>
      <x:c r="CR920" t="inlineStr">
        <x:is>
          <x:t>5.79 cm.</x:t>
        </x:is>
      </x:c>
      <x:c r="CT920" t="inlineStr">
        <x:is>
          <x:t>12.981 cm.</x:t>
        </x:is>
      </x:c>
      <x:c r="EX920" t="inlineStr">
        <x:is>
          <x:t>ATI Radeon IGP345M</x:t>
        </x:is>
      </x:c>
    </x:row>
    <x:row r="921">
      <x:c r="D921" t="inlineStr">
        <x:is>
          <x:t>1.871 kg.</x:t>
        </x:is>
      </x:c>
      <x:c r="G921" t="inlineStr">
        <x:is>
          <x:t>Kit de rail de rack (4 postes)</x:t>
        </x:is>
      </x:c>
      <x:c r="BJ921" t="inlineStr">
        <x:is>
          <x:t>HP-UX 11i v2</x:t>
        </x:is>
      </x:c>
      <x:c r="BK921" t="inlineStr">
        <x:is>
          <x:t>9.16 kWatt</x:t>
        </x:is>
      </x:c>
      <x:c r="BM921" t="inlineStr">
        <x:is>
          <x:t>115.9 cm.</x:t>
        </x:is>
      </x:c>
      <x:c r="BN921" t="inlineStr">
        <x:is>
          <x:t>120.7 cm.</x:t>
        </x:is>
      </x:c>
      <x:c r="CR921" t="inlineStr">
        <x:is>
          <x:t>5.8 cm.</x:t>
        </x:is>
      </x:c>
      <x:c r="CT921" t="inlineStr">
        <x:is>
          <x:t>12.99 cm.</x:t>
        </x:is>
      </x:c>
      <x:c r="EX921" t="inlineStr">
        <x:is>
          <x:t>ATI Radeon IGP350M</x:t>
        </x:is>
      </x:c>
    </x:row>
    <x:row r="922">
      <x:c r="D922" t="inlineStr">
        <x:is>
          <x:t>1.875 kg.</x:t>
        </x:is>
      </x:c>
      <x:c r="G922" t="inlineStr">
        <x:is>
          <x:t>Kit de rail pour tiroir de clavier sur rack</x:t>
        </x:is>
      </x:c>
      <x:c r="BJ922" t="inlineStr">
        <x:is>
          <x:t>HP-UX 11i v3</x:t>
        </x:is>
      </x:c>
      <x:c r="BK922" t="inlineStr">
        <x:is>
          <x:t>9.2 kWatt</x:t>
        </x:is>
      </x:c>
      <x:c r="BM922" t="inlineStr">
        <x:is>
          <x:t>116 cm.</x:t>
        </x:is>
      </x:c>
      <x:c r="BN922" t="inlineStr">
        <x:is>
          <x:t>120.8 cm.</x:t>
        </x:is>
      </x:c>
      <x:c r="CR922" t="inlineStr">
        <x:is>
          <x:t>5.82 cm.</x:t>
        </x:is>
      </x:c>
      <x:c r="CT922" t="inlineStr">
        <x:is>
          <x:t>12.99 cm.</x:t>
        </x:is>
      </x:c>
      <x:c r="EX922" t="inlineStr">
        <x:is>
          <x:t>ATI Radeon X1050</x:t>
        </x:is>
      </x:c>
    </x:row>
    <x:row r="923">
      <x:c r="D923" t="inlineStr">
        <x:is>
          <x:t>1.878 kg.</x:t>
        </x:is>
      </x:c>
      <x:c r="G923" t="inlineStr">
        <x:is>
          <x:t>Kit de rails de gestion des câbles du boitier</x:t>
        </x:is>
      </x:c>
      <x:c r="BJ923" t="inlineStr">
        <x:is>
          <x:t>HP-UX 9.x</x:t>
        </x:is>
      </x:c>
      <x:c r="BK923" t="inlineStr">
        <x:is>
          <x:t>9.247 kWatt</x:t>
        </x:is>
      </x:c>
      <x:c r="BM923" t="inlineStr">
        <x:is>
          <x:t>116 mm.</x:t>
        </x:is>
      </x:c>
      <x:c r="BN923" t="inlineStr">
        <x:is>
          <x:t>121 cm.</x:t>
        </x:is>
      </x:c>
      <x:c r="CR923" t="inlineStr">
        <x:is>
          <x:t>5.85 cm.</x:t>
        </x:is>
      </x:c>
      <x:c r="CT923" t="inlineStr">
        <x:is>
          <x:t>12.993 cm.</x:t>
        </x:is>
      </x:c>
      <x:c r="EX923" t="inlineStr">
        <x:is>
          <x:t>ATI Radeon X1200</x:t>
        </x:is>
      </x:c>
    </x:row>
    <x:row r="924">
      <x:c r="D924" t="inlineStr">
        <x:is>
          <x:t>1.88 kg.</x:t>
        </x:is>
      </x:c>
      <x:c r="G924" t="inlineStr">
        <x:is>
          <x:t>Kit de rails de serrage d'organisateur de câble</x:t>
        </x:is>
      </x:c>
      <x:c r="BJ924" t="inlineStr">
        <x:is>
          <x:t>IBM AIX</x:t>
        </x:is>
      </x:c>
      <x:c r="BK924" t="inlineStr">
        <x:is>
          <x:t>9.25 kWatt</x:t>
        </x:is>
      </x:c>
      <x:c r="BM924" t="inlineStr">
        <x:is>
          <x:t>116.1 cm.</x:t>
        </x:is>
      </x:c>
      <x:c r="BN924" t="inlineStr">
        <x:is>
          <x:t>121.04 mm.</x:t>
        </x:is>
      </x:c>
      <x:c r="CR924" t="inlineStr">
        <x:is>
          <x:t>5.9 cm.</x:t>
        </x:is>
      </x:c>
      <x:c r="CT924" t="inlineStr">
        <x:is>
          <x:t>12.998 cm.</x:t>
        </x:is>
      </x:c>
      <x:c r="EX924" t="inlineStr">
        <x:is>
          <x:t>ATI Radeon X1250</x:t>
        </x:is>
      </x:c>
    </x:row>
    <x:row r="925">
      <x:c r="D925" t="inlineStr">
        <x:is>
          <x:t>1.882 kg.</x:t>
        </x:is>
      </x:c>
      <x:c r="G925" t="inlineStr">
        <x:is>
          <x:t>Kit de rails pour armoire</x:t>
        </x:is>
      </x:c>
      <x:c r="BJ925" t="inlineStr">
        <x:is>
          <x:t>IBM AIX 3.2.5</x:t>
        </x:is>
      </x:c>
      <x:c r="BK925" t="inlineStr">
        <x:is>
          <x:t>9.283 kWatt</x:t>
        </x:is>
      </x:c>
      <x:c r="BM925" t="inlineStr">
        <x:is>
          <x:t>116.2 mm.</x:t>
        </x:is>
      </x:c>
      <x:c r="BN925" t="inlineStr">
        <x:is>
          <x:t>121.1 cm.</x:t>
        </x:is>
      </x:c>
      <x:c r="CR925" t="inlineStr">
        <x:is>
          <x:t>5.9 cm.</x:t>
        </x:is>
      </x:c>
      <x:c r="CT925" t="inlineStr">
        <x:is>
          <x:t>120 cm.</x:t>
        </x:is>
      </x:c>
      <x:c r="EX925" t="inlineStr">
        <x:is>
          <x:t>ATI Radeon X1270</x:t>
        </x:is>
      </x:c>
    </x:row>
    <x:row r="926">
      <x:c r="D926" t="inlineStr">
        <x:is>
          <x:t>1.885 kg.</x:t>
        </x:is>
      </x:c>
      <x:c r="G926" t="inlineStr">
        <x:is>
          <x:t>Kit de rails pour rack</x:t>
        </x:is>
      </x:c>
      <x:c r="BJ926" t="inlineStr">
        <x:is>
          <x:t>IBM AIX 3.2.5 ou plus récent</x:t>
        </x:is>
      </x:c>
      <x:c r="BK926" t="inlineStr">
        <x:is>
          <x:t>9.3 kWatt</x:t>
        </x:is>
      </x:c>
      <x:c r="BM926" t="inlineStr">
        <x:is>
          <x:t>116.3 mm.</x:t>
        </x:is>
      </x:c>
      <x:c r="BN926" t="inlineStr">
        <x:is>
          <x:t>121.16 cm.</x:t>
        </x:is>
      </x:c>
      <x:c r="CR926" t="inlineStr">
        <x:is>
          <x:t>5.91 cm.</x:t>
        </x:is>
      </x:c>
      <x:c r="CT926" t="inlineStr">
        <x:is>
          <x:t>120 mm.</x:t>
        </x:is>
      </x:c>
      <x:c r="EX926" t="inlineStr">
        <x:is>
          <x:t>ATI Radeon X1300</x:t>
        </x:is>
      </x:c>
    </x:row>
    <x:row r="927">
      <x:c r="D927" t="inlineStr">
        <x:is>
          <x:t>1.886 kg.</x:t>
        </x:is>
      </x:c>
      <x:c r="G927" t="inlineStr">
        <x:is>
          <x:t>Kit de redondance de système</x:t>
        </x:is>
      </x:c>
      <x:c r="BJ927" t="inlineStr">
        <x:is>
          <x:t>IBM AIX 4.1.5 ou plus récent</x:t>
        </x:is>
      </x:c>
      <x:c r="BK927" t="inlineStr">
        <x:is>
          <x:t>9.35 kWatt</x:t>
        </x:is>
      </x:c>
      <x:c r="BM927" t="inlineStr">
        <x:is>
          <x:t>116.4 mm.</x:t>
        </x:is>
      </x:c>
      <x:c r="BN927" t="inlineStr">
        <x:is>
          <x:t>121.2 cm.</x:t>
        </x:is>
      </x:c>
      <x:c r="CR927" t="inlineStr">
        <x:is>
          <x:t>5.92 cm.</x:t>
        </x:is>
      </x:c>
      <x:c r="CT927" t="inlineStr">
        <x:is>
          <x:t>120.01 cm.</x:t>
        </x:is>
      </x:c>
      <x:c r="EX927" t="inlineStr">
        <x:is>
          <x:t>ATI Radeon X1300 Pro</x:t>
        </x:is>
      </x:c>
    </x:row>
    <x:row r="928">
      <x:c r="D928" t="inlineStr">
        <x:is>
          <x:t>1.89 kg.</x:t>
        </x:is>
      </x:c>
      <x:c r="G928" t="inlineStr">
        <x:is>
          <x:t>Kit de refroidissement de la mémoire</x:t>
        </x:is>
      </x:c>
      <x:c r="BJ928" t="inlineStr">
        <x:is>
          <x:t>IBM AIX 4.2 ou version ultérieure</x:t>
        </x:is>
      </x:c>
      <x:c r="BK928" t="inlineStr">
        <x:is>
          <x:t>9.4 kWatt</x:t>
        </x:is>
      </x:c>
      <x:c r="BM928" t="inlineStr">
        <x:is>
          <x:t>116.5 cm.</x:t>
        </x:is>
      </x:c>
      <x:c r="BN928" t="inlineStr">
        <x:is>
          <x:t>121.3 cm.</x:t>
        </x:is>
      </x:c>
      <x:c r="CR928" t="inlineStr">
        <x:is>
          <x:t>5.94 cm.</x:t>
        </x:is>
      </x:c>
      <x:c r="CT928" t="inlineStr">
        <x:is>
          <x:t>120.16 mm.</x:t>
        </x:is>
      </x:c>
      <x:c r="EX928" t="inlineStr">
        <x:is>
          <x:t>ATI Radeon X1550</x:t>
        </x:is>
      </x:c>
    </x:row>
    <x:row r="929">
      <x:c r="D929" t="inlineStr">
        <x:is>
          <x:t>1.892 kg.</x:t>
        </x:is>
      </x:c>
      <x:c r="G929" t="inlineStr">
        <x:is>
          <x:t>Kit de refroidissement de l'échangeur thermique</x:t>
        </x:is>
      </x:c>
      <x:c r="BJ929" t="inlineStr">
        <x:is>
          <x:t>IBM AIX 4.2.1</x:t>
        </x:is>
      </x:c>
      <x:c r="BK929" t="inlineStr">
        <x:is>
          <x:t>9.5 Watt</x:t>
        </x:is>
      </x:c>
      <x:c r="BM929" t="inlineStr">
        <x:is>
          <x:t>116.6 cm.</x:t>
        </x:is>
      </x:c>
      <x:c r="BN929" t="inlineStr">
        <x:is>
          <x:t>121.34 cm.</x:t>
        </x:is>
      </x:c>
      <x:c r="CR929" t="inlineStr">
        <x:is>
          <x:t>5.95 cm.</x:t>
        </x:is>
      </x:c>
      <x:c r="CT929" t="inlineStr">
        <x:is>
          <x:t>120.3 mm.</x:t>
        </x:is>
      </x:c>
      <x:c r="EX929" t="inlineStr">
        <x:is>
          <x:t>ATI Radeon X1600</x:t>
        </x:is>
      </x:c>
    </x:row>
    <x:row r="930">
      <x:c r="D930" t="inlineStr">
        <x:is>
          <x:t>1.893 kg.</x:t>
        </x:is>
      </x:c>
      <x:c r="G930" t="inlineStr">
        <x:is>
          <x:t>Kit de refroidissement pour carte vidéo et chipset</x:t>
        </x:is>
      </x:c>
      <x:c r="BJ930" t="inlineStr">
        <x:is>
          <x:t>IBM AIX 4.3</x:t>
        </x:is>
      </x:c>
      <x:c r="BK930" t="inlineStr">
        <x:is>
          <x:t>9.5 kWatt</x:t>
        </x:is>
      </x:c>
      <x:c r="BM930" t="inlineStr">
        <x:is>
          <x:t>116.7 cm.</x:t>
        </x:is>
      </x:c>
      <x:c r="BN930" t="inlineStr">
        <x:is>
          <x:t>121.35 cm.</x:t>
        </x:is>
      </x:c>
      <x:c r="CR930" t="inlineStr">
        <x:is>
          <x:t>50 m.</x:t>
        </x:is>
      </x:c>
      <x:c r="CT930" t="inlineStr">
        <x:is>
          <x:t>1200 mm.</x:t>
        </x:is>
      </x:c>
      <x:c r="EX930" t="inlineStr">
        <x:is>
          <x:t>ATI Radeon X1600 Pro</x:t>
        </x:is>
      </x:c>
    </x:row>
    <x:row r="931">
      <x:c r="D931" t="inlineStr">
        <x:is>
          <x:t>1.894 kg.</x:t>
        </x:is>
      </x:c>
      <x:c r="G931" t="inlineStr">
        <x:is>
          <x:t>Kit de refroidissement pour échangeur thermique de carte vidéo</x:t>
        </x:is>
      </x:c>
      <x:c r="BJ931" t="inlineStr">
        <x:is>
          <x:t>IBM AIX 4.3 ou version ultérieure</x:t>
        </x:is>
      </x:c>
      <x:c r="BK931" t="inlineStr">
        <x:is>
          <x:t>9.5335 kWatt</x:t>
        </x:is>
      </x:c>
      <x:c r="BM931" t="inlineStr">
        <x:is>
          <x:t>116.8 cm.</x:t>
        </x:is>
      </x:c>
      <x:c r="BN931" t="inlineStr">
        <x:is>
          <x:t>121.4 cm.</x:t>
        </x:is>
      </x:c>
      <x:c r="CR931" t="inlineStr">
        <x:is>
          <x:t>50 cm.</x:t>
        </x:is>
      </x:c>
      <x:c r="CT931" t="inlineStr">
        <x:is>
          <x:t>121 cm.</x:t>
        </x:is>
      </x:c>
      <x:c r="EX931" t="inlineStr">
        <x:is>
          <x:t>ATI Radeon X1600 XT</x:t>
        </x:is>
      </x:c>
    </x:row>
    <x:row r="932">
      <x:c r="D932" t="inlineStr">
        <x:is>
          <x:t>1.895 kg.</x:t>
        </x:is>
      </x:c>
      <x:c r="G932" t="inlineStr">
        <x:is>
          <x:t>Kit de refroidissement pour échangeur thermique de processeur</x:t>
        </x:is>
      </x:c>
      <x:c r="BJ932" t="inlineStr">
        <x:is>
          <x:t>IBM AIX 4.3.2</x:t>
        </x:is>
      </x:c>
      <x:c r="BK932" t="inlineStr">
        <x:is>
          <x:t>9.6 Watt</x:t>
        </x:is>
      </x:c>
      <x:c r="BM932" t="inlineStr">
        <x:is>
          <x:t>116.85 cm.</x:t>
        </x:is>
      </x:c>
      <x:c r="BN932" t="inlineStr">
        <x:is>
          <x:t>121.5 cm.</x:t>
        </x:is>
      </x:c>
      <x:c r="CR932" t="inlineStr">
        <x:is>
          <x:t>50.3 m.</x:t>
        </x:is>
      </x:c>
      <x:c r="CT932" t="inlineStr">
        <x:is>
          <x:t>121.2 mm.</x:t>
        </x:is>
      </x:c>
      <x:c r="EX932" t="inlineStr">
        <x:is>
          <x:t>ATI Radeon X1650</x:t>
        </x:is>
      </x:c>
    </x:row>
    <x:row r="933">
      <x:c r="D933" t="inlineStr">
        <x:is>
          <x:t>1.896 kg.</x:t>
        </x:is>
      </x:c>
      <x:c r="G933" t="inlineStr">
        <x:is>
          <x:t>Kit de remplacement à chaud SATA/SAS</x:t>
        </x:is>
      </x:c>
      <x:c r="BJ933" t="inlineStr">
        <x:is>
          <x:t>IBM AIX 4.3.3</x:t>
        </x:is>
      </x:c>
      <x:c r="BK933" t="inlineStr">
        <x:is>
          <x:t>9.6 kWatt</x:t>
        </x:is>
      </x:c>
      <x:c r="BM933" t="inlineStr">
        <x:is>
          <x:t>116.9 mm.</x:t>
        </x:is>
      </x:c>
      <x:c r="BN933" t="inlineStr">
        <x:is>
          <x:t>121.51 cm.</x:t>
        </x:is>
      </x:c>
      <x:c r="CR933" t="inlineStr">
        <x:is>
          <x:t>50.5 cm.</x:t>
        </x:is>
      </x:c>
      <x:c r="CT933" t="inlineStr">
        <x:is>
          <x:t>121.5 cm.</x:t>
        </x:is>
      </x:c>
      <x:c r="EX933" t="inlineStr">
        <x:is>
          <x:t>ATI Radeon X1650 Pro</x:t>
        </x:is>
      </x:c>
    </x:row>
    <x:row r="934">
      <x:c r="D934" t="inlineStr">
        <x:is>
          <x:t>1.898 kg.</x:t>
        </x:is>
      </x:c>
      <x:c r="G934" t="inlineStr">
        <x:is>
          <x:t>Kit de remplacement de rouleau de scanner</x:t>
        </x:is>
      </x:c>
      <x:c r="BJ934" t="inlineStr">
        <x:is>
          <x:t>IBM AIX 4.3.3 ou version ultérieure</x:t>
        </x:is>
      </x:c>
      <x:c r="BK934" t="inlineStr">
        <x:is>
          <x:t>9.7 kWatt</x:t>
        </x:is>
      </x:c>
      <x:c r="BM934" t="inlineStr">
        <x:is>
          <x:t>1165 cm.</x:t>
        </x:is>
      </x:c>
      <x:c r="BN934" t="inlineStr">
        <x:is>
          <x:t>121.52 cm.</x:t>
        </x:is>
      </x:c>
      <x:c r="CR934" t="inlineStr">
        <x:is>
          <x:t>50.6 m.</x:t>
        </x:is>
      </x:c>
      <x:c r="CT934" t="inlineStr">
        <x:is>
          <x:t>122 cm.</x:t>
        </x:is>
      </x:c>
      <x:c r="EX934" t="inlineStr">
        <x:is>
          <x:t>ATI Radeon X1650 SE</x:t>
        </x:is>
      </x:c>
    </x:row>
    <x:row r="935">
      <x:c r="D935" t="inlineStr">
        <x:is>
          <x:t>1.9 kg.</x:t>
        </x:is>
      </x:c>
      <x:c r="G935" t="inlineStr">
        <x:is>
          <x:t>Kit de renforcement</x:t>
        </x:is>
      </x:c>
      <x:c r="BJ935" t="inlineStr">
        <x:is>
          <x:t>IBM AIX 5</x:t>
        </x:is>
      </x:c>
      <x:c r="BK935" t="inlineStr">
        <x:is>
          <x:t>9.75 kWatt</x:t>
        </x:is>
      </x:c>
      <x:c r="BM935" t="inlineStr">
        <x:is>
          <x:t>1165 cm.</x:t>
        </x:is>
      </x:c>
      <x:c r="BN935" t="inlineStr">
        <x:is>
          <x:t>121.53 cm.</x:t>
        </x:is>
      </x:c>
      <x:c r="CR935" t="inlineStr">
        <x:is>
          <x:t>50.8 cm.</x:t>
        </x:is>
      </x:c>
      <x:c r="CT935" t="inlineStr">
        <x:is>
          <x:t>122.3 mm.</x:t>
        </x:is>
      </x:c>
      <x:c r="EX935" t="inlineStr">
        <x:is>
          <x:t>ATI Radeon X1800 GTO</x:t>
        </x:is>
      </x:c>
    </x:row>
    <x:row r="936">
      <x:c r="D936" t="inlineStr">
        <x:is>
          <x:t>1.902 kg.</x:t>
        </x:is>
      </x:c>
      <x:c r="G936" t="inlineStr">
        <x:is>
          <x:t>Kit de rouleau de scanneur</x:t>
        </x:is>
      </x:c>
      <x:c r="BJ936" t="inlineStr">
        <x:is>
          <x:t>IBM AIX 5.1</x:t>
        </x:is>
      </x:c>
      <x:c r="BK936" t="inlineStr">
        <x:is>
          <x:t>9.8 kWatt</x:t>
        </x:is>
      </x:c>
      <x:c r="BM936" t="inlineStr">
        <x:is>
          <x:t>117 cm.</x:t>
        </x:is>
      </x:c>
      <x:c r="BN936" t="inlineStr">
        <x:is>
          <x:t>121.55 cm.</x:t>
        </x:is>
      </x:c>
      <x:c r="CR936" t="inlineStr">
        <x:is>
          <x:t>500 m.</x:t>
        </x:is>
      </x:c>
      <x:c r="CT936" t="inlineStr">
        <x:is>
          <x:t>122.45 mm.</x:t>
        </x:is>
      </x:c>
      <x:c r="EX936" t="inlineStr">
        <x:is>
          <x:t>ATI Radeon X1900 XTX</x:t>
        </x:is>
      </x:c>
    </x:row>
    <x:row r="937">
      <x:c r="D937" t="inlineStr">
        <x:is>
          <x:t>1.905 kg.</x:t>
        </x:is>
      </x:c>
      <x:c r="G937" t="inlineStr">
        <x:is>
          <x:t>Kit de roulettes</x:t>
        </x:is>
      </x:c>
      <x:c r="BJ937" t="inlineStr">
        <x:is>
          <x:t>IBM AIX 5.2</x:t>
        </x:is>
      </x:c>
      <x:c r="BK937" t="inlineStr">
        <x:is>
          <x:t>9.9 kWatt</x:t>
        </x:is>
      </x:c>
      <x:c r="BM937" t="inlineStr">
        <x:is>
          <x:t>117 mm.</x:t>
        </x:is>
      </x:c>
      <x:c r="BN937" t="inlineStr">
        <x:is>
          <x:t>121.6 cm.</x:t>
        </x:is>
      </x:c>
      <x:c r="CR937" t="inlineStr">
        <x:is>
          <x:t>508 cm.</x:t>
        </x:is>
      </x:c>
      <x:c r="CT937" t="inlineStr">
        <x:is>
          <x:t>122.5 mm.</x:t>
        </x:is>
      </x:c>
      <x:c r="EX937" t="inlineStr">
        <x:is>
          <x:t>ATI Radeon X1950 CrossFire</x:t>
        </x:is>
      </x:c>
    </x:row>
    <x:row r="938">
      <x:c r="D938" t="inlineStr">
        <x:is>
          <x:t>1.906 kg.</x:t>
        </x:is>
      </x:c>
      <x:c r="G938" t="inlineStr">
        <x:is>
          <x:t>Kit de roulettes pour rack</x:t>
        </x:is>
      </x:c>
      <x:c r="BJ938" t="inlineStr">
        <x:is>
          <x:t>IBM AIX 5.2 ou plus récent</x:t>
        </x:is>
      </x:c>
      <x:c r="BK938" t="inlineStr">
        <x:is>
          <x:t>90 Watt</x:t>
        </x:is>
      </x:c>
      <x:c r="BM938" t="inlineStr">
        <x:is>
          <x:t>117.2 cm.</x:t>
        </x:is>
      </x:c>
      <x:c r="BN938" t="inlineStr">
        <x:is>
          <x:t>121.65 cm.</x:t>
        </x:is>
      </x:c>
      <x:c r="CR938" t="inlineStr">
        <x:is>
          <x:t>51 cm.</x:t>
        </x:is>
      </x:c>
      <x:c r="CT938" t="inlineStr">
        <x:is>
          <x:t>123 mm.</x:t>
        </x:is>
      </x:c>
      <x:c r="EX938" t="inlineStr">
        <x:is>
          <x:t>ATI Radeon X1950 GT</x:t>
        </x:is>
      </x:c>
    </x:row>
    <x:row r="939">
      <x:c r="D939" t="inlineStr">
        <x:is>
          <x:t>1.9062 kg.</x:t>
        </x:is>
      </x:c>
      <x:c r="G939" t="inlineStr">
        <x:is>
          <x:t>Kit de sécurité</x:t>
        </x:is>
      </x:c>
      <x:c r="BJ939" t="inlineStr">
        <x:is>
          <x:t>IBM AIX 5.3</x:t>
        </x:is>
      </x:c>
      <x:c r="BK939" t="inlineStr">
        <x:is>
          <x:t>900 Watt</x:t>
        </x:is>
      </x:c>
      <x:c r="BM939" t="inlineStr">
        <x:is>
          <x:t>117.3 cm.</x:t>
        </x:is>
      </x:c>
      <x:c r="BN939" t="inlineStr">
        <x:is>
          <x:t>121.7 cm.</x:t>
        </x:is>
      </x:c>
      <x:c r="CR939" t="inlineStr">
        <x:is>
          <x:t>51.7 mm.</x:t>
        </x:is>
      </x:c>
      <x:c r="CT939" t="inlineStr">
        <x:is>
          <x:t>123.3 cm.</x:t>
        </x:is>
      </x:c>
      <x:c r="EX939" t="inlineStr">
        <x:is>
          <x:t>ATI Radeon X1950 Pro</x:t>
        </x:is>
      </x:c>
    </x:row>
    <x:row r="940">
      <x:c r="D940" t="inlineStr">
        <x:is>
          <x:t>1.91 kg.</x:t>
        </x:is>
      </x:c>
      <x:c r="G940" t="inlineStr">
        <x:is>
          <x:t>Kit de sécurité pour rack</x:t>
        </x:is>
      </x:c>
      <x:c r="BJ940" t="inlineStr">
        <x:is>
          <x:t>IBM AIX 5.4</x:t>
        </x:is>
      </x:c>
      <x:c r="BK940" t="inlineStr">
        <x:is>
          <x:t>900 W</x:t>
        </x:is>
      </x:c>
      <x:c r="BM940" t="inlineStr">
        <x:is>
          <x:t>117.368 cm.</x:t>
        </x:is>
      </x:c>
      <x:c r="BN940" t="inlineStr">
        <x:is>
          <x:t>121.8 cm.</x:t>
        </x:is>
      </x:c>
      <x:c r="CR940" t="inlineStr">
        <x:is>
          <x:t>512.8 cm.</x:t>
        </x:is>
      </x:c>
      <x:c r="CT940" t="inlineStr">
        <x:is>
          <x:t>123.46 mm.</x:t>
        </x:is>
      </x:c>
      <x:c r="EX940" t="inlineStr">
        <x:is>
          <x:t>ATI Radeon X300</x:t>
        </x:is>
      </x:c>
    </x:row>
    <x:row r="941">
      <x:c r="D941" t="inlineStr">
        <x:is>
          <x:t>1.914 kg.</x:t>
        </x:is>
      </x:c>
      <x:c r="G941" t="inlineStr">
        <x:is>
          <x:t>Kit de support</x:t>
        </x:is>
      </x:c>
      <x:c r="BJ941" t="inlineStr">
        <x:is>
          <x:t>IBM AIX 5.x</x:t>
        </x:is>
      </x:c>
      <x:c r="BK941" t="inlineStr">
        <x:is>
          <x:t>9000 Watt</x:t>
        </x:is>
      </x:c>
      <x:c r="BM941" t="inlineStr">
        <x:is>
          <x:t>117.5 mm.</x:t>
        </x:is>
      </x:c>
      <x:c r="BN941" t="inlineStr">
        <x:is>
          <x:t>121.9 cm.</x:t>
        </x:is>
      </x:c>
      <x:c r="CR941" t="inlineStr">
        <x:is>
          <x:t>52 cm.</x:t>
        </x:is>
      </x:c>
      <x:c r="CT941" t="inlineStr">
        <x:is>
          <x:t>123.5 mm.</x:t>
        </x:is>
      </x:c>
      <x:c r="EX941" t="inlineStr">
        <x:is>
          <x:t>ATI Radeon X300 SE</x:t>
        </x:is>
      </x:c>
    </x:row>
    <x:row r="942">
      <x:c r="D942" t="inlineStr">
        <x:is>
          <x:t>1.915 kg.</x:t>
        </x:is>
      </x:c>
      <x:c r="G942" t="inlineStr">
        <x:is>
          <x:t>KIt de support col-de-cygne pour caméra</x:t>
        </x:is>
      </x:c>
      <x:c r="BJ942" t="inlineStr">
        <x:is>
          <x:t>IBM AIX 5L</x:t>
        </x:is>
      </x:c>
      <x:c r="BK942" t="inlineStr">
        <x:is>
          <x:t>9015 Watt</x:t>
        </x:is>
      </x:c>
      <x:c r="BM942" t="inlineStr">
        <x:is>
          <x:t>117.6 cm.</x:t>
        </x:is>
      </x:c>
      <x:c r="BN942" t="inlineStr">
        <x:is>
          <x:t>121.92 cm.</x:t>
        </x:is>
      </x:c>
      <x:c r="CR942" t="inlineStr">
        <x:is>
          <x:t>52.1 cm.</x:t>
        </x:is>
      </x:c>
      <x:c r="CT942" t="inlineStr">
        <x:is>
          <x:t>124 mm.</x:t>
        </x:is>
      </x:c>
      <x:c r="EX942" t="inlineStr">
        <x:is>
          <x:t>ATI Radeon X600</x:t>
        </x:is>
      </x:c>
    </x:row>
    <x:row r="943">
      <x:c r="D943" t="inlineStr">
        <x:is>
          <x:t>1.916 kg.</x:t>
        </x:is>
      </x:c>
      <x:c r="G943" t="inlineStr">
        <x:is>
          <x:t>Kit de support de rack</x:t>
        </x:is>
      </x:c>
      <x:c r="BJ943" t="inlineStr">
        <x:is>
          <x:t>IBM AIX 5L 5</x:t>
        </x:is>
      </x:c>
      <x:c r="BK943" t="inlineStr">
        <x:is>
          <x:t>9035 Watt</x:t>
        </x:is>
      </x:c>
      <x:c r="BM943" t="inlineStr">
        <x:is>
          <x:t>117.7 mm.</x:t>
        </x:is>
      </x:c>
      <x:c r="BN943" t="inlineStr">
        <x:is>
          <x:t>1219 cm.</x:t>
        </x:is>
      </x:c>
      <x:c r="CR943" t="inlineStr">
        <x:is>
          <x:t>52.17 cm.</x:t>
        </x:is>
      </x:c>
      <x:c r="CT943" t="inlineStr">
        <x:is>
          <x:t>124.4 mm.</x:t>
        </x:is>
      </x:c>
      <x:c r="EX943" t="inlineStr">
        <x:is>
          <x:t>ATI Radeon X600 SE</x:t>
        </x:is>
      </x:c>
    </x:row>
    <x:row r="944">
      <x:c r="D944" t="inlineStr">
        <x:is>
          <x:t>1.919 kg.</x:t>
        </x:is>
      </x:c>
      <x:c r="G944" t="inlineStr">
        <x:is>
          <x:t>Kit de support d'envoi des systèmes</x:t>
        </x:is>
      </x:c>
      <x:c r="BJ944" t="inlineStr">
        <x:is>
          <x:t>IBM AIX 5L 5.1</x:t>
        </x:is>
      </x:c>
      <x:c r="BK944" t="inlineStr">
        <x:is>
          <x:t>9045 Watt</x:t>
        </x:is>
      </x:c>
      <x:c r="BM944" t="inlineStr">
        <x:is>
          <x:t>117.76 cm.</x:t>
        </x:is>
      </x:c>
      <x:c r="BN944" t="inlineStr">
        <x:is>
          <x:t>122 cm.</x:t>
        </x:is>
      </x:c>
      <x:c r="CR944" t="inlineStr">
        <x:is>
          <x:t>52.2 cm.</x:t>
        </x:is>
      </x:c>
      <x:c r="CT944" t="inlineStr">
        <x:is>
          <x:t>124.6 mm.</x:t>
        </x:is>
      </x:c>
      <x:c r="EX944" t="inlineStr">
        <x:is>
          <x:t>ATI Radeon X600 XT</x:t>
        </x:is>
      </x:c>
    </x:row>
    <x:row r="945">
      <x:c r="D945" t="inlineStr">
        <x:is>
          <x:t>1.92 kg.</x:t>
        </x:is>
      </x:c>
      <x:c r="G945" t="inlineStr">
        <x:is>
          <x:t>Kit de support externe d'armoire système</x:t>
        </x:is>
      </x:c>
      <x:c r="BJ945" t="inlineStr">
        <x:is>
          <x:t>IBM AIX 5L 5.2</x:t>
        </x:is>
      </x:c>
      <x:c r="BK945" t="inlineStr">
        <x:is>
          <x:t>9045.3 Watt</x:t>
        </x:is>
      </x:c>
      <x:c r="BM945" t="inlineStr">
        <x:is>
          <x:t>117.8 cm.</x:t>
        </x:is>
      </x:c>
      <x:c r="BN945" t="inlineStr">
        <x:is>
          <x:t>122.1 cm.</x:t>
        </x:is>
      </x:c>
      <x:c r="CR945" t="inlineStr">
        <x:is>
          <x:t>52.5 cm.</x:t>
        </x:is>
      </x:c>
      <x:c r="CT945" t="inlineStr">
        <x:is>
          <x:t>124.61 cm.</x:t>
        </x:is>
      </x:c>
      <x:c r="EX945" t="inlineStr">
        <x:is>
          <x:t>ATI Radeon X700</x:t>
        </x:is>
      </x:c>
    </x:row>
    <x:row r="946">
      <x:c r="D946" t="inlineStr">
        <x:is>
          <x:t>1.922 kg.</x:t>
        </x:is>
      </x:c>
      <x:c r="G946" t="inlineStr">
        <x:is>
          <x:t>Kit de support GPU</x:t>
        </x:is>
      </x:c>
      <x:c r="BJ946" t="inlineStr">
        <x:is>
          <x:t>IBM AIX 5L 5.3</x:t>
        </x:is>
      </x:c>
      <x:c r="BK946" t="inlineStr">
        <x:is>
          <x:t>9056.4 Watt</x:t>
        </x:is>
      </x:c>
      <x:c r="BM946" t="inlineStr">
        <x:is>
          <x:t>117.9 mm.</x:t>
        </x:is>
      </x:c>
      <x:c r="BN946" t="inlineStr">
        <x:is>
          <x:t>122.18 cm.</x:t>
        </x:is>
      </x:c>
      <x:c r="CR946" t="inlineStr">
        <x:is>
          <x:t>53 cm.</x:t>
        </x:is>
      </x:c>
      <x:c r="CT946" t="inlineStr">
        <x:is>
          <x:t>124.9 cm.</x:t>
        </x:is>
      </x:c>
      <x:c r="EX946" t="inlineStr">
        <x:is>
          <x:t>ATI Radeon X800 GTO</x:t>
        </x:is>
      </x:c>
    </x:row>
    <x:row r="947">
      <x:c r="D947" t="inlineStr">
        <x:is>
          <x:t>1.93 kg.</x:t>
        </x:is>
      </x:c>
      <x:c r="G947" t="inlineStr">
        <x:is>
          <x:t>Kit de support pour rails de rack</x:t>
        </x:is>
      </x:c>
      <x:c r="BJ947" t="inlineStr">
        <x:is>
          <x:t>IBM AIX 5L 6.1</x:t>
        </x:is>
      </x:c>
      <x:c r="BK947" t="inlineStr">
        <x:is>
          <x:t>9060 Watt</x:t>
        </x:is>
      </x:c>
      <x:c r="BM947" t="inlineStr">
        <x:is>
          <x:t>118 mm.</x:t>
        </x:is>
      </x:c>
      <x:c r="BN947" t="inlineStr">
        <x:is>
          <x:t>122.2 cm.</x:t>
        </x:is>
      </x:c>
      <x:c r="CR947" t="inlineStr">
        <x:is>
          <x:t>53.3 m.</x:t>
        </x:is>
      </x:c>
      <x:c r="CT947" t="inlineStr">
        <x:is>
          <x:t>125 cm.</x:t>
        </x:is>
      </x:c>
      <x:c r="EX947" t="inlineStr">
        <x:is>
          <x:t>ATI Radeon X850 XT</x:t>
        </x:is>
      </x:c>
    </x:row>
    <x:row r="948">
      <x:c r="D948" t="inlineStr">
        <x:is>
          <x:t>1.934 kg.</x:t>
        </x:is>
      </x:c>
      <x:c r="G948" t="inlineStr">
        <x:is>
          <x:t>Kit de surveillance du courant</x:t>
        </x:is>
      </x:c>
      <x:c r="BJ948" t="inlineStr">
        <x:is>
          <x:t>IBM AIX 5L 7.1</x:t>
        </x:is>
      </x:c>
      <x:c r="BK948" t="inlineStr">
        <x:is>
          <x:t>910 Watt</x:t>
        </x:is>
      </x:c>
      <x:c r="BM948" t="inlineStr">
        <x:is>
          <x:t>118 mm.</x:t>
        </x:is>
      </x:c>
      <x:c r="BN948" t="inlineStr">
        <x:is>
          <x:t>122.3 cm.</x:t>
        </x:is>
      </x:c>
      <x:c r="CR948" t="inlineStr">
        <x:is>
          <x:t>54 mm.</x:t>
        </x:is>
      </x:c>
      <x:c r="CT948" t="inlineStr">
        <x:is>
          <x:t>125.7 cm.</x:t>
        </x:is>
      </x:c>
      <x:c r="EX948" t="inlineStr">
        <x:is>
          <x:t>ATI Radeon Xpress 1100</x:t>
        </x:is>
      </x:c>
    </x:row>
    <x:row r="949">
      <x:c r="D949" t="inlineStr">
        <x:is>
          <x:t>1.935 kg.</x:t>
        </x:is>
      </x:c>
      <x:c r="G949" t="inlineStr">
        <x:is>
          <x:t>Kit de suspension pour échelle de goulotte de câble</x:t>
        </x:is>
      </x:c>
      <x:c r="BJ949" t="inlineStr">
        <x:is>
          <x:t>IBM AIX 5L for POWER 5.3</x:t>
        </x:is>
      </x:c>
      <x:c r="BK949" t="inlineStr">
        <x:is>
          <x:t>9100 Watt</x:t>
        </x:is>
      </x:c>
      <x:c r="BM949" t="inlineStr">
        <x:is>
          <x:t>118 cm.</x:t>
        </x:is>
      </x:c>
      <x:c r="BN949" t="inlineStr">
        <x:is>
          <x:t>122.4 cm.</x:t>
        </x:is>
      </x:c>
      <x:c r="CR949" t="inlineStr">
        <x:is>
          <x:t>54.4 cm.</x:t>
        </x:is>
      </x:c>
      <x:c r="CT949" t="inlineStr">
        <x:is>
          <x:t>126 cm.</x:t>
        </x:is>
      </x:c>
      <x:c r="EX949" t="inlineStr">
        <x:is>
          <x:t>ATI Radeon Xpress 1150</x:t>
        </x:is>
      </x:c>
    </x:row>
    <x:row r="950">
      <x:c r="D950" t="inlineStr">
        <x:is>
          <x:t>1.937 kg.</x:t>
        </x:is>
      </x:c>
      <x:c r="G950" t="inlineStr">
        <x:is>
          <x:t>Kit de système de refroidissement par liquide</x:t>
        </x:is>
      </x:c>
      <x:c r="BJ950" t="inlineStr">
        <x:is>
          <x:t>IBM AIX 6</x:t>
        </x:is>
      </x:c>
      <x:c r="BK950" t="inlineStr">
        <x:is>
          <x:t>9135 Watt</x:t>
        </x:is>
      </x:c>
      <x:c r="BM950" t="inlineStr">
        <x:is>
          <x:t>118.03 cm.</x:t>
        </x:is>
      </x:c>
      <x:c r="BN950" t="inlineStr">
        <x:is>
          <x:t>122.41 cm.</x:t>
        </x:is>
      </x:c>
      <x:c r="CR950" t="inlineStr">
        <x:is>
          <x:t>54.6 cm.</x:t>
        </x:is>
      </x:c>
      <x:c r="CT950" t="inlineStr">
        <x:is>
          <x:t>126.02 cm.</x:t>
        </x:is>
      </x:c>
      <x:c r="EX950" t="inlineStr">
        <x:is>
          <x:t>ATI Radeon Xpress 200</x:t>
        </x:is>
      </x:c>
    </x:row>
    <x:row r="951">
      <x:c r="D951" t="inlineStr">
        <x:is>
          <x:t>1.939 kg.</x:t>
        </x:is>
      </x:c>
      <x:c r="G951" t="inlineStr">
        <x:is>
          <x:t>Kit de tapis de conduction de chaleur</x:t>
        </x:is>
      </x:c>
      <x:c r="BJ951" t="inlineStr">
        <x:is>
          <x:t>IBM AIX 6.1</x:t>
        </x:is>
      </x:c>
      <x:c r="BK951" t="inlineStr">
        <x:is>
          <x:t>9135.4 Watt</x:t>
        </x:is>
      </x:c>
      <x:c r="BM951" t="inlineStr">
        <x:is>
          <x:t>118.1 mm.</x:t>
        </x:is>
      </x:c>
      <x:c r="BN951" t="inlineStr">
        <x:is>
          <x:t>122.42 cm.</x:t>
        </x:is>
      </x:c>
      <x:c r="CR951" t="inlineStr">
        <x:is>
          <x:t>54.754 m.</x:t>
        </x:is>
      </x:c>
      <x:c r="CT951" t="inlineStr">
        <x:is>
          <x:t>126.5 mm.</x:t>
        </x:is>
      </x:c>
      <x:c r="EX951" t="inlineStr">
        <x:is>
          <x:t>ATI Radeon Xpress 200M</x:t>
        </x:is>
      </x:c>
    </x:row>
    <x:row r="952">
      <x:c r="D952" t="inlineStr">
        <x:is>
          <x:t>1.939 kg.</x:t>
        </x:is>
      </x:c>
      <x:c r="G952" t="inlineStr">
        <x:is>
          <x:t>Kit de tournevis</x:t>
        </x:is>
      </x:c>
      <x:c r="BJ952" t="inlineStr">
        <x:is>
          <x:t>IBM AIX 6.1 ou ultérieur</x:t>
        </x:is>
      </x:c>
      <x:c r="BK952" t="inlineStr">
        <x:is>
          <x:t>9145 Watt</x:t>
        </x:is>
      </x:c>
      <x:c r="BM952" t="inlineStr">
        <x:is>
          <x:t>118.2 cm.</x:t>
        </x:is>
      </x:c>
      <x:c r="BN952" t="inlineStr">
        <x:is>
          <x:t>122.48 cm.</x:t>
        </x:is>
      </x:c>
      <x:c r="CR952" t="inlineStr">
        <x:is>
          <x:t>55 cm.</x:t>
        </x:is>
      </x:c>
      <x:c r="CT952" t="inlineStr">
        <x:is>
          <x:t>126.8 mm.</x:t>
        </x:is>
      </x:c>
      <x:c r="EX952" t="inlineStr">
        <x:is>
          <x:t>ATI RAGE 128</x:t>
        </x:is>
      </x:c>
    </x:row>
    <x:row r="953">
      <x:c r="D953" t="inlineStr">
        <x:is>
          <x:t>1.94 kg.</x:t>
        </x:is>
      </x:c>
      <x:c r="G953" t="inlineStr">
        <x:is>
          <x:t>Kit de tournevis de système de refroidissement par liquide pour carte vidéo</x:t>
        </x:is>
      </x:c>
      <x:c r="BJ953" t="inlineStr">
        <x:is>
          <x:t>IBM AIX 7</x:t>
        </x:is>
      </x:c>
      <x:c r="BK953" t="inlineStr">
        <x:is>
          <x:t>9145.4 Watt</x:t>
        </x:is>
      </x:c>
      <x:c r="BM953" t="inlineStr">
        <x:is>
          <x:t>118.3 cm.</x:t>
        </x:is>
      </x:c>
      <x:c r="BN953" t="inlineStr">
        <x:is>
          <x:t>122.49 cm.</x:t>
        </x:is>
      </x:c>
      <x:c r="CR953" t="inlineStr">
        <x:is>
          <x:t>55.2 cm.</x:t>
        </x:is>
      </x:c>
      <x:c r="CT953" t="inlineStr">
        <x:is>
          <x:t>127 cm.</x:t>
        </x:is>
      </x:c>
      <x:c r="EX953" t="inlineStr">
        <x:is>
          <x:t>ATI RAGE 128 PRO</x:t>
        </x:is>
      </x:c>
    </x:row>
    <x:row r="954">
      <x:c r="D954" t="inlineStr">
        <x:is>
          <x:t>1.941 kg.</x:t>
        </x:is>
      </x:c>
      <x:c r="G954" t="inlineStr">
        <x:is>
          <x:t>Kit de ventilateur d'armoire de système</x:t>
        </x:is>
      </x:c>
      <x:c r="BJ954" t="inlineStr">
        <x:is>
          <x:t>IBM AIX 7.1</x:t>
        </x:is>
      </x:c>
      <x:c r="BK954" t="inlineStr">
        <x:is>
          <x:t>9147 Watt</x:t>
        </x:is>
      </x:c>
      <x:c r="BM954" t="inlineStr">
        <x:is>
          <x:t>118.5 cm.</x:t>
        </x:is>
      </x:c>
      <x:c r="BN954" t="inlineStr">
        <x:is>
          <x:t>122.5 cm.</x:t>
        </x:is>
      </x:c>
      <x:c r="CR954" t="inlineStr">
        <x:is>
          <x:t>55.3 cm.</x:t>
        </x:is>
      </x:c>
      <x:c r="CT954" t="inlineStr">
        <x:is>
          <x:t>127.7 mm.</x:t>
        </x:is>
      </x:c>
      <x:c r="EX954" t="inlineStr">
        <x:is>
          <x:t>ATI RAGE IIC</x:t>
        </x:is>
      </x:c>
    </x:row>
    <x:row r="955">
      <x:c r="D955" t="inlineStr">
        <x:is>
          <x:t>1.942 kg.</x:t>
        </x:is>
      </x:c>
      <x:c r="G955" t="inlineStr">
        <x:is>
          <x:t>Kit de ventilateur de carte vidéo</x:t>
        </x:is>
      </x:c>
      <x:c r="BJ955" t="inlineStr">
        <x:is>
          <x:t>IBM AIX 7.2</x:t>
        </x:is>
      </x:c>
      <x:c r="BK955" t="inlineStr">
        <x:is>
          <x:t>915 Watt</x:t>
        </x:is>
      </x:c>
      <x:c r="BM955" t="inlineStr">
        <x:is>
          <x:t>118.6 cm.</x:t>
        </x:is>
      </x:c>
      <x:c r="BN955" t="inlineStr">
        <x:is>
          <x:t>122.52 cm.</x:t>
        </x:is>
      </x:c>
      <x:c r="CR955" t="inlineStr">
        <x:is>
          <x:t>55.5 cm.</x:t>
        </x:is>
      </x:c>
      <x:c r="CT955" t="inlineStr">
        <x:is>
          <x:t>128 mm.</x:t>
        </x:is>
      </x:c>
      <x:c r="EX955" t="inlineStr">
        <x:is>
          <x:t>ATI RAGE LT PRO</x:t>
        </x:is>
      </x:c>
    </x:row>
    <x:row r="956">
      <x:c r="D956" t="inlineStr">
        <x:is>
          <x:t>1.95 kg.</x:t>
        </x:is>
      </x:c>
      <x:c r="G956" t="inlineStr">
        <x:is>
          <x:t>Kit de ventilateur redondant</x:t>
        </x:is>
      </x:c>
      <x:c r="BJ956" t="inlineStr">
        <x:is>
          <x:t>IBM AIX-6000</x:t>
        </x:is>
      </x:c>
      <x:c r="BK956" t="inlineStr">
        <x:is>
          <x:t>920 Watt</x:t>
        </x:is>
      </x:c>
      <x:c r="BM956" t="inlineStr">
        <x:is>
          <x:t>118.7 cm.</x:t>
        </x:is>
      </x:c>
      <x:c r="BN956" t="inlineStr">
        <x:is>
          <x:t>122.53 cm.</x:t>
        </x:is>
      </x:c>
      <x:c r="CR956" t="inlineStr">
        <x:is>
          <x:t>55.88 cm.</x:t>
        </x:is>
      </x:c>
      <x:c r="CT956" t="inlineStr">
        <x:is>
          <x:t>128.3 cm.</x:t>
        </x:is>
      </x:c>
      <x:c r="EX956" t="inlineStr">
        <x:is>
          <x:t>ATI RAGE Mobility</x:t>
        </x:is>
      </x:c>
    </x:row>
    <x:row r="957">
      <x:c r="D957" t="inlineStr">
        <x:is>
          <x:t>1.951 kg.</x:t>
        </x:is>
      </x:c>
      <x:c r="G957" t="inlineStr">
        <x:is>
          <x:t>Kit de ventilation pour ordinateur</x:t>
        </x:is>
      </x:c>
      <x:c r="BJ957" t="inlineStr">
        <x:is>
          <x:t>IBM i</x:t>
        </x:is>
      </x:c>
      <x:c r="BK957" t="inlineStr">
        <x:is>
          <x:t>9200 Watt</x:t>
        </x:is>
      </x:c>
      <x:c r="BM957" t="inlineStr">
        <x:is>
          <x:t>118.8 cm.</x:t>
        </x:is>
      </x:c>
      <x:c r="BN957" t="inlineStr">
        <x:is>
          <x:t>122.55 cm.</x:t>
        </x:is>
      </x:c>
      <x:c r="CR957" t="inlineStr">
        <x:is>
          <x:t>55.9 cm.</x:t>
        </x:is>
      </x:c>
      <x:c r="CT957" t="inlineStr">
        <x:is>
          <x:t>128.5 cm.</x:t>
        </x:is>
      </x:c>
      <x:c r="EX957" t="inlineStr">
        <x:is>
          <x:t>ATI RAGE Mobility 128</x:t>
        </x:is>
      </x:c>
    </x:row>
    <x:row r="958">
      <x:c r="D958" t="inlineStr">
        <x:is>
          <x:t>1.955 kg.</x:t>
        </x:is>
      </x:c>
      <x:c r="G958" t="inlineStr">
        <x:is>
          <x:t>Kit de ventilation pour rack</x:t>
        </x:is>
      </x:c>
      <x:c r="BJ958" t="inlineStr">
        <x:is>
          <x:t>IBM i 5.3</x:t>
        </x:is>
      </x:c>
      <x:c r="BK958" t="inlineStr">
        <x:is>
          <x:t>9235 Watt</x:t>
        </x:is>
      </x:c>
      <x:c r="BM958" t="inlineStr">
        <x:is>
          <x:t>118.9 mm.</x:t>
        </x:is>
      </x:c>
      <x:c r="BN958" t="inlineStr">
        <x:is>
          <x:t>122.59 cm.</x:t>
        </x:is>
      </x:c>
      <x:c r="CR958" t="inlineStr">
        <x:is>
          <x:t>56 cm.</x:t>
        </x:is>
      </x:c>
      <x:c r="CT958" t="inlineStr">
        <x:is>
          <x:t>129 cm.</x:t>
        </x:is>
      </x:c>
      <x:c r="EX958" t="inlineStr">
        <x:is>
          <x:t>ATI RAGE Mobility M</x:t>
        </x:is>
      </x:c>
    </x:row>
    <x:row r="959">
      <x:c r="D959" t="inlineStr">
        <x:is>
          <x:t>1.958 kg.</x:t>
        </x:is>
      </x:c>
      <x:c r="G959" t="inlineStr">
        <x:is>
          <x:t>Kit de ventilation redondant enfichable à chaud</x:t>
        </x:is>
      </x:c>
      <x:c r="BJ959" t="inlineStr">
        <x:is>
          <x:t>IBM LAN Server</x:t>
        </x:is>
      </x:c>
      <x:c r="BK959" t="inlineStr">
        <x:is>
          <x:t>9247 Watt</x:t>
        </x:is>
      </x:c>
      <x:c r="BM959" t="inlineStr">
        <x:is>
          <x:t>118.95 mm.</x:t>
        </x:is>
      </x:c>
      <x:c r="BN959" t="inlineStr">
        <x:is>
          <x:t>122.6 cm.</x:t>
        </x:is>
      </x:c>
      <x:c r="CR959" t="inlineStr">
        <x:is>
          <x:t>56.5 cm.</x:t>
        </x:is>
      </x:c>
      <x:c r="CT959" t="inlineStr">
        <x:is>
          <x:t>129.2 cm.</x:t>
        </x:is>
      </x:c>
      <x:c r="EX959" t="inlineStr">
        <x:is>
          <x:t>ATI RAGE Mobility M1</x:t>
        </x:is>
      </x:c>
    </x:row>
    <x:row r="960">
      <x:c r="D960" t="inlineStr">
        <x:is>
          <x:t>1.96 kg.</x:t>
        </x:is>
      </x:c>
      <x:c r="G960" t="inlineStr">
        <x:is>
          <x:t>Kit de verrouillage de rack</x:t>
        </x:is>
      </x:c>
      <x:c r="BJ960" t="inlineStr">
        <x:is>
          <x:t>IBM LAN Server 1.3</x:t>
        </x:is>
      </x:c>
      <x:c r="BK960" t="inlineStr">
        <x:is>
          <x:t>9250 Watt</x:t>
        </x:is>
      </x:c>
      <x:c r="BM960" t="inlineStr">
        <x:is>
          <x:t>119 cm.</x:t>
        </x:is>
      </x:c>
      <x:c r="BN960" t="inlineStr">
        <x:is>
          <x:t>122.61 cm.</x:t>
        </x:is>
      </x:c>
      <x:c r="CR960" t="inlineStr">
        <x:is>
          <x:t>57 cm.</x:t>
        </x:is>
      </x:c>
      <x:c r="CT960" t="inlineStr">
        <x:is>
          <x:t>129.5 mm.</x:t>
        </x:is>
      </x:c>
      <x:c r="EX960" t="inlineStr">
        <x:is>
          <x:t>ATI RAGE Mobility M3</x:t>
        </x:is>
      </x:c>
    </x:row>
    <x:row r="961">
      <x:c r="D961" t="inlineStr">
        <x:is>
          <x:t>1.961 kg.</x:t>
        </x:is>
      </x:c>
      <x:c r="G961" t="inlineStr">
        <x:is>
          <x:t>Kit de verrouillage pour notebook</x:t>
        </x:is>
      </x:c>
      <x:c r="BJ961" t="inlineStr">
        <x:is>
          <x:t>IBM LAN Server 1.3 ou plus récent</x:t>
        </x:is>
      </x:c>
      <x:c r="BK961" t="inlineStr">
        <x:is>
          <x:t>9275 Watt</x:t>
        </x:is>
      </x:c>
      <x:c r="BM961" t="inlineStr">
        <x:is>
          <x:t>119 mm.</x:t>
        </x:is>
      </x:c>
      <x:c r="BN961" t="inlineStr">
        <x:is>
          <x:t>122.7 cm.</x:t>
        </x:is>
      </x:c>
      <x:c r="CR961" t="inlineStr">
        <x:is>
          <x:t>58 cm.</x:t>
        </x:is>
      </x:c>
      <x:c r="CT961" t="inlineStr">
        <x:is>
          <x:t>129.9 mm.</x:t>
        </x:is>
      </x:c>
      <x:c r="EX961" t="inlineStr">
        <x:is>
          <x:t>ATI RAGE Mobility-C</x:t>
        </x:is>
      </x:c>
    </x:row>
    <x:row r="962">
      <x:c r="D962" t="inlineStr">
        <x:is>
          <x:t>1.963 kg.</x:t>
        </x:is>
      </x:c>
      <x:c r="G962" t="inlineStr">
        <x:is>
          <x:t>Kit de vis de montage de carte mère</x:t>
        </x:is>
      </x:c>
      <x:c r="BJ962" t="inlineStr">
        <x:is>
          <x:t>IBM LAN Server 2.0</x:t>
        </x:is>
      </x:c>
      <x:c r="BK962" t="inlineStr">
        <x:is>
          <x:t>9280 Watt</x:t>
        </x:is>
      </x:c>
      <x:c r="BM962" t="inlineStr">
        <x:is>
          <x:t>119.1 cm.</x:t>
        </x:is>
      </x:c>
      <x:c r="BN962" t="inlineStr">
        <x:is>
          <x:t>122.71 cm.</x:t>
        </x:is>
      </x:c>
      <x:c r="CR962" t="inlineStr">
        <x:is>
          <x:t>58.4 cm.</x:t>
        </x:is>
      </x:c>
      <x:c r="CT962" t="inlineStr">
        <x:is>
          <x:t>13 cm.</x:t>
        </x:is>
      </x:c>
      <x:c r="EX962" t="inlineStr">
        <x:is>
          <x:t>ATI RAGE PRO</x:t>
        </x:is>
      </x:c>
    </x:row>
    <x:row r="963">
      <x:c r="D963" t="inlineStr">
        <x:is>
          <x:t>1.965 kg.</x:t>
        </x:is>
      </x:c>
      <x:c r="G963" t="inlineStr">
        <x:is>
          <x:t>Kit de vis et écrous à cage (M6)</x:t>
        </x:is>
      </x:c>
      <x:c r="BJ963" t="inlineStr">
        <x:is>
          <x:t>IBM LAN Server 2.0 ou plus récent</x:t>
        </x:is>
      </x:c>
      <x:c r="BK963" t="inlineStr">
        <x:is>
          <x:t>9283 Watt</x:t>
        </x:is>
      </x:c>
      <x:c r="BM963" t="inlineStr">
        <x:is>
          <x:t>119.2 cm.</x:t>
        </x:is>
      </x:c>
      <x:c r="BN963" t="inlineStr">
        <x:is>
          <x:t>122.72 cm.</x:t>
        </x:is>
      </x:c>
      <x:c r="CR963" t="inlineStr">
        <x:is>
          <x:t>58.5 cm.</x:t>
        </x:is>
      </x:c>
      <x:c r="CT963" t="inlineStr">
        <x:is>
          <x:t>13 mm.</x:t>
        </x:is>
      </x:c>
      <x:c r="EX963" t="inlineStr">
        <x:is>
          <x:t>ATI RAGE XC</x:t>
        </x:is>
      </x:c>
    </x:row>
    <x:row r="964">
      <x:c r="D964" t="inlineStr">
        <x:is>
          <x:t>1.967 kg.</x:t>
        </x:is>
      </x:c>
      <x:c r="G964" t="inlineStr">
        <x:is>
          <x:t>Kit de vis pour rack</x:t>
        </x:is>
      </x:c>
      <x:c r="BJ964" t="inlineStr">
        <x:is>
          <x:t>IBM MVS/ESA</x:t>
        </x:is>
      </x:c>
      <x:c r="BK964" t="inlineStr">
        <x:is>
          <x:t>930 Watt</x:t>
        </x:is>
      </x:c>
      <x:c r="BM964" t="inlineStr">
        <x:is>
          <x:t>119.3 mm.</x:t>
        </x:is>
      </x:c>
      <x:c r="BN964" t="inlineStr">
        <x:is>
          <x:t>122.74 cm.</x:t>
        </x:is>
      </x:c>
      <x:c r="CR964" t="inlineStr">
        <x:is>
          <x:t>580 mm.</x:t>
        </x:is>
      </x:c>
      <x:c r="CT964" t="inlineStr">
        <x:is>
          <x:t>13.01 cm.</x:t>
        </x:is>
      </x:c>
      <x:c r="EX964" t="inlineStr">
        <x:is>
          <x:t>ATI RAGE XL</x:t>
        </x:is>
      </x:c>
    </x:row>
    <x:row r="965">
      <x:c r="D965" t="inlineStr">
        <x:is>
          <x:t>1.97 kg.</x:t>
        </x:is>
      </x:c>
      <x:c r="G965" t="inlineStr">
        <x:is>
          <x:t>Kit de vis pour radiateur et ventilateur du système de refroidissement par liquide</x:t>
        </x:is>
      </x:c>
      <x:c r="BJ965" t="inlineStr">
        <x:is>
          <x:t>IBM OS/2</x:t>
        </x:is>
      </x:c>
      <x:c r="BK965" t="inlineStr">
        <x:is>
          <x:t>9300 Watt</x:t>
        </x:is>
      </x:c>
      <x:c r="BM965" t="inlineStr">
        <x:is>
          <x:t>119.38 cm.</x:t>
        </x:is>
      </x:c>
      <x:c r="BN965" t="inlineStr">
        <x:is>
          <x:t>122.76 cm.</x:t>
        </x:is>
      </x:c>
      <x:c r="CR965" t="inlineStr">
        <x:is>
          <x:t>59 cm.</x:t>
        </x:is>
      </x:c>
      <x:c r="CT965" t="inlineStr">
        <x:is>
          <x:t>13.015 cm.</x:t>
        </x:is>
      </x:c>
      <x:c r="EX965" t="inlineStr">
        <x:is>
          <x:t>Aucun graphique</x:t>
        </x:is>
      </x:c>
    </x:row>
    <x:row r="966">
      <x:c r="D966" t="inlineStr">
        <x:is>
          <x:t>1.974 kg.</x:t>
        </x:is>
      </x:c>
      <x:c r="G966" t="inlineStr">
        <x:is>
          <x:t>Kit de visserie</x:t>
        </x:is>
      </x:c>
      <x:c r="BJ966" t="inlineStr">
        <x:is>
          <x:t>IBM OS/2 1.3 ou plus récent</x:t>
        </x:is>
      </x:c>
      <x:c r="BK966" t="inlineStr">
        <x:is>
          <x:t>9335 Watt</x:t>
        </x:is>
      </x:c>
      <x:c r="BM966" t="inlineStr">
        <x:is>
          <x:t>119.4 cm.</x:t>
        </x:is>
      </x:c>
      <x:c r="BN966" t="inlineStr">
        <x:is>
          <x:t>122.77 cm.</x:t>
        </x:is>
      </x:c>
      <x:c r="CR966" t="inlineStr">
        <x:is>
          <x:t>59.5 cm.</x:t>
        </x:is>
      </x:c>
      <x:c r="CT966" t="inlineStr">
        <x:is>
          <x:t>13.017 cm.</x:t>
        </x:is>
      </x:c>
      <x:c r="EX966" t="inlineStr">
        <x:is>
          <x:t>Broadcom VideoCore IV</x:t>
        </x:is>
      </x:c>
    </x:row>
    <x:row r="967">
      <x:c r="D967" t="inlineStr">
        <x:is>
          <x:t>1.978 kg.</x:t>
        </x:is>
      </x:c>
      <x:c r="G967" t="inlineStr">
        <x:is>
          <x:t>Kit de visserie (m10)</x:t>
        </x:is>
      </x:c>
      <x:c r="BJ967" t="inlineStr">
        <x:is>
          <x:t>IBM OS/2 2.11</x:t>
        </x:is>
      </x:c>
      <x:c r="BK967" t="inlineStr">
        <x:is>
          <x:t>9347 Watt</x:t>
        </x:is>
      </x:c>
      <x:c r="BM967" t="inlineStr">
        <x:is>
          <x:t>119.5 cm.</x:t>
        </x:is>
      </x:c>
      <x:c r="BN967" t="inlineStr">
        <x:is>
          <x:t>122.78 cm.</x:t>
        </x:is>
      </x:c>
      <x:c r="CR967" t="inlineStr">
        <x:is>
          <x:t>6 m.</x:t>
        </x:is>
      </x:c>
      <x:c r="CT967" t="inlineStr">
        <x:is>
          <x:t>13.03 cm.</x:t>
        </x:is>
      </x:c>
      <x:c r="EX967" t="inlineStr">
        <x:is>
          <x:t>C&amp;T 65548</x:t>
        </x:is>
      </x:c>
    </x:row>
    <x:row r="968">
      <x:c r="D968" t="inlineStr">
        <x:is>
          <x:t>1.98 kg.</x:t>
        </x:is>
      </x:c>
      <x:c r="G968" t="inlineStr">
        <x:is>
          <x:t>Kit de visserie (m5)</x:t>
        </x:is>
      </x:c>
      <x:c r="BJ968" t="inlineStr">
        <x:is>
          <x:t>IBM OS/2 2.x</x:t>
        </x:is>
      </x:c>
      <x:c r="BK968" t="inlineStr">
        <x:is>
          <x:t>9370 Watt</x:t>
        </x:is>
      </x:c>
      <x:c r="BM968" t="inlineStr">
        <x:is>
          <x:t>119.6 mm.</x:t>
        </x:is>
      </x:c>
      <x:c r="BN968" t="inlineStr">
        <x:is>
          <x:t>122.8 cm.</x:t>
        </x:is>
      </x:c>
      <x:c r="CR968" t="inlineStr">
        <x:is>
          <x:t>6 cm.</x:t>
        </x:is>
      </x:c>
      <x:c r="CT968" t="inlineStr">
        <x:is>
          <x:t>13.032 cm.</x:t>
        </x:is>
      </x:c>
      <x:c r="EX968" t="inlineStr">
        <x:is>
          <x:t>C&amp;T 65550</x:t>
        </x:is>
      </x:c>
    </x:row>
    <x:row r="969">
      <x:c r="D969" t="inlineStr">
        <x:is>
          <x:t>1.982 kg.</x:t>
        </x:is>
      </x:c>
      <x:c r="G969" t="inlineStr">
        <x:is>
          <x:t>Kit de voyants</x:t>
        </x:is>
      </x:c>
      <x:c r="BJ969" t="inlineStr">
        <x:is>
          <x:t>IBM OS/2 2.x ou plus récent</x:t>
        </x:is>
      </x:c>
      <x:c r="BK969" t="inlineStr">
        <x:is>
          <x:t>9375 Watt</x:t>
        </x:is>
      </x:c>
      <x:c r="BM969" t="inlineStr">
        <x:is>
          <x:t>119.7 mm.</x:t>
        </x:is>
      </x:c>
      <x:c r="BN969" t="inlineStr">
        <x:is>
          <x:t>122.82 cm.</x:t>
        </x:is>
      </x:c>
      <x:c r="CR969" t="inlineStr">
        <x:is>
          <x:t>6.01 m.</x:t>
        </x:is>
      </x:c>
      <x:c r="CT969" t="inlineStr">
        <x:is>
          <x:t>13.04 cm.</x:t>
        </x:is>
      </x:c>
      <x:c r="EX969" t="inlineStr">
        <x:is>
          <x:t>C&amp;T 65554</x:t>
        </x:is>
      </x:c>
    </x:row>
    <x:row r="970">
      <x:c r="D970" t="inlineStr">
        <x:is>
          <x:t>1.983 kg.</x:t>
        </x:is>
      </x:c>
      <x:c r="G970" t="inlineStr">
        <x:is>
          <x:t>Kit d'éclairage</x:t>
        </x:is>
      </x:c>
      <x:c r="BJ970" t="inlineStr">
        <x:is>
          <x:t>IBM OS/2 3.0</x:t>
        </x:is>
      </x:c>
      <x:c r="BK970" t="inlineStr">
        <x:is>
          <x:t>940 Watt</x:t>
        </x:is>
      </x:c>
      <x:c r="BM970" t="inlineStr">
        <x:is>
          <x:t>119.8 cm.</x:t>
        </x:is>
      </x:c>
      <x:c r="BN970" t="inlineStr">
        <x:is>
          <x:t>122.84 cm.</x:t>
        </x:is>
      </x:c>
      <x:c r="CR970" t="inlineStr">
        <x:is>
          <x:t>6.05 cm.</x:t>
        </x:is>
      </x:c>
      <x:c r="CT970" t="inlineStr">
        <x:is>
          <x:t>13.05 cm.</x:t>
        </x:is>
      </x:c>
      <x:c r="EX970" t="inlineStr">
        <x:is>
          <x:t>C&amp;T 65555</x:t>
        </x:is>
      </x:c>
    </x:row>
    <x:row r="971">
      <x:c r="D971" t="inlineStr">
        <x:is>
          <x:t>1.984 kg.</x:t>
        </x:is>
      </x:c>
      <x:c r="G971" t="inlineStr">
        <x:is>
          <x:t>Kit d'éclairage armoire système</x:t>
        </x:is>
      </x:c>
      <x:c r="BJ971" t="inlineStr">
        <x:is>
          <x:t>IBM OS/2 3.0 ou plus récent</x:t>
        </x:is>
      </x:c>
      <x:c r="BK971" t="inlineStr">
        <x:is>
          <x:t>9400 Watt</x:t>
        </x:is>
      </x:c>
      <x:c r="BM971" t="inlineStr">
        <x:is>
          <x:t>119.9 mm.</x:t>
        </x:is>
      </x:c>
      <x:c r="BN971" t="inlineStr">
        <x:is>
          <x:t>122.85 cm.</x:t>
        </x:is>
      </x:c>
      <x:c r="CR971" t="inlineStr">
        <x:is>
          <x:t>6.08 cm.</x:t>
        </x:is>
      </x:c>
      <x:c r="CT971" t="inlineStr">
        <x:is>
          <x:t>13.054 cm.</x:t>
        </x:is>
      </x:c>
      <x:c r="EX971" t="inlineStr">
        <x:is>
          <x:t>Chrontel CH7213</x:t>
        </x:is>
      </x:c>
    </x:row>
    <x:row r="972">
      <x:c r="D972" t="inlineStr">
        <x:is>
          <x:t>1.985 kg.</x:t>
        </x:is>
      </x:c>
      <x:c r="G972" t="inlineStr">
        <x:is>
          <x:t>Kit d'écrous</x:t>
        </x:is>
      </x:c>
      <x:c r="BJ972" t="inlineStr">
        <x:is>
          <x:t>IBM OS/2 LAN Server</x:t>
        </x:is>
      </x:c>
      <x:c r="BK972" t="inlineStr">
        <x:is>
          <x:t>9415 Watt</x:t>
        </x:is>
      </x:c>
      <x:c r="BM972" t="inlineStr">
        <x:is>
          <x:t>1199 cm.</x:t>
        </x:is>
      </x:c>
      <x:c r="BN972" t="inlineStr">
        <x:is>
          <x:t>122.86 cm.</x:t>
        </x:is>
      </x:c>
      <x:c r="CR972" t="inlineStr">
        <x:is>
          <x:t>6.09 m.</x:t>
        </x:is>
      </x:c>
      <x:c r="CT972" t="inlineStr">
        <x:is>
          <x:t>13.06 cm.</x:t>
        </x:is>
      </x:c>
      <x:c r="EX972" t="inlineStr">
        <x:is>
          <x:t>Chrontel CH7213A</x:t>
        </x:is>
      </x:c>
    </x:row>
    <x:row r="973">
      <x:c r="D973" t="inlineStr">
        <x:is>
          <x:t>1.99 kg.</x:t>
        </x:is>
      </x:c>
      <x:c r="G973" t="inlineStr">
        <x:is>
          <x:t>Kit d'embout de stylet</x:t>
        </x:is>
      </x:c>
      <x:c r="BJ973" t="inlineStr">
        <x:is>
          <x:t>IBM OS/2 Warp</x:t>
        </x:is>
      </x:c>
      <x:c r="BK973" t="inlineStr">
        <x:is>
          <x:t>9435 Watt</x:t>
        </x:is>
      </x:c>
      <x:c r="BM973" t="inlineStr">
        <x:is>
          <x:t>12 cm.</x:t>
        </x:is>
      </x:c>
      <x:c r="BN973" t="inlineStr">
        <x:is>
          <x:t>122.9 cm.</x:t>
        </x:is>
      </x:c>
      <x:c r="CR973" t="inlineStr">
        <x:is>
          <x:t>6.096 m.</x:t>
        </x:is>
      </x:c>
      <x:c r="CT973" t="inlineStr">
        <x:is>
          <x:t>13.07 cm.</x:t>
        </x:is>
      </x:c>
      <x:c r="EX973" t="inlineStr">
        <x:is>
          <x:t>Chrontel CH7517</x:t>
        </x:is>
      </x:c>
    </x:row>
    <x:row r="974">
      <x:c r="D974" t="inlineStr">
        <x:is>
          <x:t>1.995 kg.</x:t>
        </x:is>
      </x:c>
      <x:c r="G974" t="inlineStr">
        <x:is>
          <x:t>Kit d'embout de stylet numérique</x:t>
        </x:is>
      </x:c>
      <x:c r="BJ974" t="inlineStr">
        <x:is>
          <x:t>IBM OS/2 Warp 3.0</x:t>
        </x:is>
      </x:c>
      <x:c r="BK974" t="inlineStr">
        <x:is>
          <x:t>9450 Watt</x:t>
        </x:is>
      </x:c>
      <x:c r="BM974" t="inlineStr">
        <x:is>
          <x:t>12 mm.</x:t>
        </x:is>
      </x:c>
      <x:c r="BN974" t="inlineStr">
        <x:is>
          <x:t>122.936 cm.</x:t>
        </x:is>
      </x:c>
      <x:c r="CR974" t="inlineStr">
        <x:is>
          <x:t>6.1 m.</x:t>
        </x:is>
      </x:c>
      <x:c r="CT974" t="inlineStr">
        <x:is>
          <x:t>13.075 cm.</x:t>
        </x:is>
      </x:c>
      <x:c r="EX974" t="inlineStr">
        <x:is>
          <x:t>Cypress CCG2 / Parade PS176</x:t>
        </x:is>
      </x:c>
    </x:row>
    <x:row r="975">
      <x:c r="D975" t="inlineStr">
        <x:is>
          <x:t>10 kg.</x:t>
        </x:is>
      </x:c>
      <x:c r="G975" t="inlineStr">
        <x:is>
          <x:t>Kit d'entretien</x:t>
        </x:is>
      </x:c>
      <x:c r="BJ975" t="inlineStr">
        <x:is>
          <x:t>IBM OS/2 Warp 3.0 ou plus récent</x:t>
        </x:is>
      </x:c>
      <x:c r="BK975" t="inlineStr">
        <x:is>
          <x:t>9454 Watt</x:t>
        </x:is>
      </x:c>
      <x:c r="BM975" t="inlineStr">
        <x:is>
          <x:t>12.002 cm.</x:t>
        </x:is>
      </x:c>
      <x:c r="BN975" t="inlineStr">
        <x:is>
          <x:t>122.94 cm.</x:t>
        </x:is>
      </x:c>
      <x:c r="CR975" t="inlineStr">
        <x:is>
          <x:t>6.15 cm.</x:t>
        </x:is>
      </x:c>
      <x:c r="CT975" t="inlineStr">
        <x:is>
          <x:t>13.08 cm.</x:t>
        </x:is>
      </x:c>
      <x:c r="EX975" t="inlineStr">
        <x:is>
          <x:t>DisplayLink DL-165</x:t>
        </x:is>
      </x:c>
    </x:row>
    <x:row r="976">
      <x:c r="D976" t="inlineStr">
        <x:is>
          <x:t>10 g.</x:t>
        </x:is>
      </x:c>
      <x:c r="G976" t="inlineStr">
        <x:is>
          <x:t>Kit d'entretien pour scanner</x:t>
        </x:is>
      </x:c>
      <x:c r="BJ976" t="inlineStr">
        <x:is>
          <x:t>IBM OS/2 Warp 4.0</x:t>
        </x:is>
      </x:c>
      <x:c r="BK976" t="inlineStr">
        <x:is>
          <x:t>9486 Watt</x:t>
        </x:is>
      </x:c>
      <x:c r="BM976" t="inlineStr">
        <x:is>
          <x:t>12.01 cm.</x:t>
        </x:is>
      </x:c>
      <x:c r="BN976" t="inlineStr">
        <x:is>
          <x:t>122.98 cm.</x:t>
        </x:is>
      </x:c>
      <x:c r="CR976" t="inlineStr">
        <x:is>
          <x:t>6.16 cm.</x:t>
        </x:is>
      </x:c>
      <x:c r="CT976" t="inlineStr">
        <x:is>
          <x:t>13.084 cm.</x:t>
        </x:is>
      </x:c>
      <x:c r="EX976" t="inlineStr">
        <x:is>
          <x:t>DisplayLink DL-195</x:t>
        </x:is>
      </x:c>
    </x:row>
    <x:row r="977">
      <x:c r="D977" t="inlineStr">
        <x:is>
          <x:t>10.01 kg.</x:t>
        </x:is>
      </x:c>
      <x:c r="G977" t="inlineStr">
        <x:is>
          <x:t>Kit d'entretoises de rack</x:t>
        </x:is>
      </x:c>
      <x:c r="BJ977" t="inlineStr">
        <x:is>
          <x:t>IBM OS/2 Warp 4.0 ou plus récent</x:t>
        </x:is>
      </x:c>
      <x:c r="BK977" t="inlineStr">
        <x:is>
          <x:t>95 Watt</x:t>
        </x:is>
      </x:c>
      <x:c r="BM977" t="inlineStr">
        <x:is>
          <x:t>12.02 cm.</x:t>
        </x:is>
      </x:c>
      <x:c r="BN977" t="inlineStr">
        <x:is>
          <x:t>123 cm.</x:t>
        </x:is>
      </x:c>
      <x:c r="CR977" t="inlineStr">
        <x:is>
          <x:t>6.18 cm.</x:t>
        </x:is>
      </x:c>
      <x:c r="CT977" t="inlineStr">
        <x:is>
          <x:t>13.09 cm.</x:t>
        </x:is>
      </x:c>
      <x:c r="EX977" t="inlineStr">
        <x:is>
          <x:t>DisplayLink DL-3100</x:t>
        </x:is>
      </x:c>
    </x:row>
    <x:row r="978">
      <x:c r="D978" t="inlineStr">
        <x:is>
          <x:t>10.04 kg.</x:t>
        </x:is>
      </x:c>
      <x:c r="G978" t="inlineStr">
        <x:is>
          <x:t>Kit d'envoi de racks avec trous de fixation ronds</x:t>
        </x:is>
      </x:c>
      <x:c r="BJ978" t="inlineStr">
        <x:is>
          <x:t>IBM OS/2 Warp 4.x</x:t>
        </x:is>
      </x:c>
      <x:c r="BK978" t="inlineStr">
        <x:is>
          <x:t>950 Watt</x:t>
        </x:is>
      </x:c>
      <x:c r="BM978" t="inlineStr">
        <x:is>
          <x:t>12.04 cm.</x:t>
        </x:is>
      </x:c>
      <x:c r="BN978" t="inlineStr">
        <x:is>
          <x:t>123.01 cm.</x:t>
        </x:is>
      </x:c>
      <x:c r="CR978" t="inlineStr">
        <x:is>
          <x:t>6.2 cm.</x:t>
        </x:is>
      </x:c>
      <x:c r="CT978" t="inlineStr">
        <x:is>
          <x:t>13.1 cm.</x:t>
        </x:is>
      </x:c>
      <x:c r="EX978" t="inlineStr">
        <x:is>
          <x:t>DisplayLink DL-3100N</x:t>
        </x:is>
      </x:c>
    </x:row>
    <x:row r="979">
      <x:c r="D979" t="inlineStr">
        <x:is>
          <x:t>10.05 kg.</x:t>
        </x:is>
      </x:c>
      <x:c r="G979" t="inlineStr">
        <x:is>
          <x:t>Kit d'exploitation câble</x:t>
        </x:is>
      </x:c>
      <x:c r="BJ979" t="inlineStr">
        <x:is>
          <x:t>IBM OS/2 Warp Connect ou plus récent</x:t>
        </x:is>
      </x:c>
      <x:c r="BK979" t="inlineStr">
        <x:is>
          <x:t>9500 Watt</x:t>
        </x:is>
      </x:c>
      <x:c r="BM979" t="inlineStr">
        <x:is>
          <x:t>12.05 mm.</x:t>
        </x:is>
      </x:c>
      <x:c r="BN979" t="inlineStr">
        <x:is>
          <x:t>123.03 cm.</x:t>
        </x:is>
      </x:c>
      <x:c r="CR979" t="inlineStr">
        <x:is>
          <x:t>6.25 cm.</x:t>
        </x:is>
      </x:c>
      <x:c r="CT979" t="inlineStr">
        <x:is>
          <x:t>13.1 mm.</x:t>
        </x:is>
      </x:c>
      <x:c r="EX979" t="inlineStr">
        <x:is>
          <x:t>DisplayLink DL-3500</x:t>
        </x:is>
      </x:c>
    </x:row>
    <x:row r="980">
      <x:c r="D980" t="inlineStr">
        <x:is>
          <x:t>10.06 kg.</x:t>
        </x:is>
      </x:c>
      <x:c r="G980" t="inlineStr">
        <x:is>
          <x:t>Kit d'extension</x:t>
        </x:is>
      </x:c>
      <x:c r="BJ980" t="inlineStr">
        <x:is>
          <x:t>IBM OS/2 Warp Server</x:t>
        </x:is>
      </x:c>
      <x:c r="BK980" t="inlineStr">
        <x:is>
          <x:t>9505 Watt</x:t>
        </x:is>
      </x:c>
      <x:c r="BM980" t="inlineStr">
        <x:is>
          <x:t>12.058 cm.</x:t>
        </x:is>
      </x:c>
      <x:c r="BN980" t="inlineStr">
        <x:is>
          <x:t>123.05 cm.</x:t>
        </x:is>
      </x:c>
      <x:c r="CR980" t="inlineStr">
        <x:is>
          <x:t>6.26 cm.</x:t>
        </x:is>
      </x:c>
      <x:c r="CT980" t="inlineStr">
        <x:is>
          <x:t>13.11 cm.</x:t>
        </x:is>
      </x:c>
      <x:c r="EX980" t="inlineStr">
        <x:is>
          <x:t>DisplayLink DL-3900</x:t>
        </x:is>
      </x:c>
    </x:row>
    <x:row r="981">
      <x:c r="D981" t="inlineStr">
        <x:is>
          <x:t>10.07 kg.</x:t>
        </x:is>
      </x:c>
      <x:c r="G981" t="inlineStr">
        <x:is>
          <x:t>Kit d'extension pour rack</x:t>
        </x:is>
      </x:c>
      <x:c r="BJ981" t="inlineStr">
        <x:is>
          <x:t>IBM OS/2 Warp Server 3.0 ou plus récent</x:t>
        </x:is>
      </x:c>
      <x:c r="BK981" t="inlineStr">
        <x:is>
          <x:t>9533.5 Watt</x:t>
        </x:is>
      </x:c>
      <x:c r="BM981" t="inlineStr">
        <x:is>
          <x:t>12.06 cm.</x:t>
        </x:is>
      </x:c>
      <x:c r="BN981" t="inlineStr">
        <x:is>
          <x:t>123.06 cm.</x:t>
        </x:is>
      </x:c>
      <x:c r="CR981" t="inlineStr">
        <x:is>
          <x:t>6.3 cm.</x:t>
        </x:is>
      </x:c>
      <x:c r="CT981" t="inlineStr">
        <x:is>
          <x:t>13.116 cm.</x:t>
        </x:is>
      </x:c>
      <x:c r="EX981" t="inlineStr">
        <x:is>
          <x:t>DisplayLink DL-5500</x:t>
        </x:is>
      </x:c>
    </x:row>
    <x:row r="982">
      <x:c r="D982" t="inlineStr">
        <x:is>
          <x:t>10.09 kg.</x:t>
        </x:is>
      </x:c>
      <x:c r="G982" t="inlineStr">
        <x:is>
          <x:t>Kit d'insonorisation du système</x:t>
        </x:is>
      </x:c>
      <x:c r="BJ982" t="inlineStr">
        <x:is>
          <x:t>IBM OS/2 Warp Server 4.0</x:t>
        </x:is>
      </x:c>
      <x:c r="BK982" t="inlineStr">
        <x:is>
          <x:t>96 Watt</x:t>
        </x:is>
      </x:c>
      <x:c r="BM982" t="inlineStr">
        <x:is>
          <x:t>12.07 cm.</x:t>
        </x:is>
      </x:c>
      <x:c r="BN982" t="inlineStr">
        <x:is>
          <x:t>123.1 cm.</x:t>
        </x:is>
      </x:c>
      <x:c r="CR982" t="inlineStr">
        <x:is>
          <x:t>6.33 cm.</x:t>
        </x:is>
      </x:c>
      <x:c r="CT982" t="inlineStr">
        <x:is>
          <x:t>13.12 cm.</x:t>
        </x:is>
      </x:c>
      <x:c r="EX982" t="inlineStr">
        <x:is>
          <x:t>DisplayLink DL-5500N</x:t>
        </x:is>
      </x:c>
    </x:row>
    <x:row r="983">
      <x:c r="D983" t="inlineStr">
        <x:is>
          <x:t>10.1 kg.</x:t>
        </x:is>
      </x:c>
      <x:c r="G983" t="inlineStr">
        <x:is>
          <x:t>Kit d'insonorisation pour ventilateur</x:t>
        </x:is>
      </x:c>
      <x:c r="BJ983" t="inlineStr">
        <x:is>
          <x:t>IBM OS/2 Warp Server pour e-business</x:t>
        </x:is>
      </x:c>
      <x:c r="BK983" t="inlineStr">
        <x:is>
          <x:t>960 Watt</x:t>
        </x:is>
      </x:c>
      <x:c r="BM983" t="inlineStr">
        <x:is>
          <x:t>12.08 cm.</x:t>
        </x:is>
      </x:c>
      <x:c r="BN983" t="inlineStr">
        <x:is>
          <x:t>123.11 cm.</x:t>
        </x:is>
      </x:c>
      <x:c r="CR983" t="inlineStr">
        <x:is>
          <x:t>6.35 cm.</x:t>
        </x:is>
      </x:c>
      <x:c r="CT983" t="inlineStr">
        <x:is>
          <x:t>13.12 cm.</x:t>
        </x:is>
      </x:c>
      <x:c r="EX983" t="inlineStr">
        <x:is>
          <x:t>DisplayLink DL-6950</x:t>
        </x:is>
      </x:c>
    </x:row>
    <x:row r="984">
      <x:c r="D984" t="inlineStr">
        <x:is>
          <x:t>10.1 g.</x:t>
        </x:is>
      </x:c>
      <x:c r="G984" t="inlineStr">
        <x:is>
          <x:t>Kit d'insonorisation système</x:t>
        </x:is>
      </x:c>
      <x:c r="BJ984" t="inlineStr">
        <x:is>
          <x:t>IBM OS/390</x:t>
        </x:is>
      </x:c>
      <x:c r="BK984" t="inlineStr">
        <x:is>
          <x:t>9600 Watt</x:t>
        </x:is>
      </x:c>
      <x:c r="BM984" t="inlineStr">
        <x:is>
          <x:t>12.09 cm.</x:t>
        </x:is>
      </x:c>
      <x:c r="BN984" t="inlineStr">
        <x:is>
          <x:t>123.12 cm.</x:t>
        </x:is>
      </x:c>
      <x:c r="CR984" t="inlineStr">
        <x:is>
          <x:t>6.38 cm.</x:t>
        </x:is>
      </x:c>
      <x:c r="CT984" t="inlineStr">
        <x:is>
          <x:t>13.13 cm.</x:t>
        </x:is>
      </x:c>
      <x:c r="EX984" t="inlineStr">
        <x:is>
          <x:t>Intel E7221</x:t>
        </x:is>
      </x:c>
    </x:row>
    <x:row r="985">
      <x:c r="D985" t="inlineStr">
        <x:is>
          <x:t>10.11 kg.</x:t>
        </x:is>
      </x:c>
      <x:c r="G985" t="inlineStr">
        <x:is>
          <x:t>Kit d'installation avec batterie de secours</x:t>
        </x:is>
      </x:c>
      <x:c r="BJ985" t="inlineStr">
        <x:is>
          <x:t>IBM OS/390 2.10</x:t>
        </x:is>
      </x:c>
      <x:c r="BK985" t="inlineStr">
        <x:is>
          <x:t>9675 Watt</x:t>
        </x:is>
      </x:c>
      <x:c r="BM985" t="inlineStr">
        <x:is>
          <x:t>12.097 cm.</x:t>
        </x:is>
      </x:c>
      <x:c r="BN985" t="inlineStr">
        <x:is>
          <x:t>123.16 cm.</x:t>
        </x:is>
      </x:c>
      <x:c r="CR985" t="inlineStr">
        <x:is>
          <x:t>6.4 cm.</x:t>
        </x:is>
      </x:c>
      <x:c r="CT985" t="inlineStr">
        <x:is>
          <x:t>13.131 cm.</x:t>
        </x:is>
      </x:c>
      <x:c r="EX985" t="inlineStr">
        <x:is>
          <x:t>Intel Extreme Graphics</x:t>
        </x:is>
      </x:c>
    </x:row>
    <x:row r="986">
      <x:c r="D986" t="inlineStr">
        <x:is>
          <x:t>10.12 kg.</x:t>
        </x:is>
      </x:c>
      <x:c r="G986" t="inlineStr">
        <x:is>
          <x:t>Kit d'installation de l'échangeur de chaleur du jeu de composants du système de refroidissement liqu</x:t>
        </x:is>
      </x:c>
      <x:c r="BJ986" t="inlineStr">
        <x:is>
          <x:t>IBM OS/390 2.7</x:t>
        </x:is>
      </x:c>
      <x:c r="BK986" t="inlineStr">
        <x:is>
          <x:t>9690 Watt</x:t>
        </x:is>
      </x:c>
      <x:c r="BM986" t="inlineStr">
        <x:is>
          <x:t>12.1 cm.</x:t>
        </x:is>
      </x:c>
      <x:c r="BN986" t="inlineStr">
        <x:is>
          <x:t>123.2 cm.</x:t>
        </x:is>
      </x:c>
      <x:c r="CR986" t="inlineStr">
        <x:is>
          <x:t>6.44 cm.</x:t>
        </x:is>
      </x:c>
      <x:c r="CT986" t="inlineStr">
        <x:is>
          <x:t>13.138 cm.</x:t>
        </x:is>
      </x:c>
      <x:c r="EX986" t="inlineStr">
        <x:is>
          <x:t>Intel Extreme Graphics 2</x:t>
        </x:is>
      </x:c>
    </x:row>
    <x:row r="987">
      <x:c r="D987" t="inlineStr">
        <x:is>
          <x:t>10.136 kg.</x:t>
        </x:is>
      </x:c>
      <x:c r="G987" t="inlineStr">
        <x:is>
          <x:t>Kit d'installation de stockage</x:t>
        </x:is>
      </x:c>
      <x:c r="BJ987" t="inlineStr">
        <x:is>
          <x:t>IBM OS/390 2.8</x:t>
        </x:is>
      </x:c>
      <x:c r="BK987" t="inlineStr">
        <x:is>
          <x:t>970 Watt</x:t>
        </x:is>
      </x:c>
      <x:c r="BM987" t="inlineStr">
        <x:is>
          <x:t>12.1 mm.</x:t>
        </x:is>
      </x:c>
      <x:c r="BN987" t="inlineStr">
        <x:is>
          <x:t>123.2 cm.</x:t>
        </x:is>
      </x:c>
      <x:c r="CR987" t="inlineStr">
        <x:is>
          <x:t>6.45 cm.</x:t>
        </x:is>
      </x:c>
      <x:c r="CT987" t="inlineStr">
        <x:is>
          <x:t>13.14 cm.</x:t>
        </x:is>
      </x:c>
      <x:c r="EX987" t="inlineStr">
        <x:is>
          <x:t>Intel GMA 3000</x:t>
        </x:is>
      </x:c>
    </x:row>
    <x:row r="988">
      <x:c r="D988" t="inlineStr">
        <x:is>
          <x:t>10.14 kg.</x:t>
        </x:is>
      </x:c>
      <x:c r="G988" t="inlineStr">
        <x:is>
          <x:t>Kit d'installation d'isolateur de barres</x:t>
        </x:is>
      </x:c>
      <x:c r="BJ988" t="inlineStr">
        <x:is>
          <x:t>IBM OS/390 2.9</x:t>
        </x:is>
      </x:c>
      <x:c r="BK988" t="inlineStr">
        <x:is>
          <x:t>9700 Watt</x:t>
        </x:is>
      </x:c>
      <x:c r="BM988" t="inlineStr">
        <x:is>
          <x:t>12.106 cm.</x:t>
        </x:is>
      </x:c>
      <x:c r="BN988" t="inlineStr">
        <x:is>
          <x:t>123.22 cm.</x:t>
        </x:is>
      </x:c>
      <x:c r="CR988" t="inlineStr">
        <x:is>
          <x:t>6.48 cm.</x:t>
        </x:is>
      </x:c>
      <x:c r="CT988" t="inlineStr">
        <x:is>
          <x:t>13.15 cm.</x:t>
        </x:is>
      </x:c>
      <x:c r="EX988" t="inlineStr">
        <x:is>
          <x:t>Intel GMA 3100</x:t>
        </x:is>
      </x:c>
    </x:row>
    <x:row r="989">
      <x:c r="D989" t="inlineStr">
        <x:is>
          <x:t>10.142 kg.</x:t>
        </x:is>
      </x:c>
      <x:c r="G989" t="inlineStr">
        <x:is>
          <x:t>Kit d'optimisation du débit d'air du rack</x:t>
        </x:is>
      </x:c>
      <x:c r="BJ989" t="inlineStr">
        <x:is>
          <x:t>IBM OS/400</x:t>
        </x:is>
      </x:c>
      <x:c r="BK989" t="inlineStr">
        <x:is>
          <x:t>975 Watt</x:t>
        </x:is>
      </x:c>
      <x:c r="BM989" t="inlineStr">
        <x:is>
          <x:t>12.11 cm.</x:t>
        </x:is>
      </x:c>
      <x:c r="BN989" t="inlineStr">
        <x:is>
          <x:t>123.26 cm.</x:t>
        </x:is>
      </x:c>
      <x:c r="CR989" t="inlineStr">
        <x:is>
          <x:t>6.5 cm.</x:t>
        </x:is>
      </x:c>
      <x:c r="CT989" t="inlineStr">
        <x:is>
          <x:t>13.16 cm.</x:t>
        </x:is>
      </x:c>
      <x:c r="EX989" t="inlineStr">
        <x:is>
          <x:t>Intel GMA 3150</x:t>
        </x:is>
      </x:c>
    </x:row>
    <x:row r="990">
      <x:c r="D990" t="inlineStr">
        <x:is>
          <x:t>10.16 kg.</x:t>
        </x:is>
      </x:c>
      <x:c r="G990" t="inlineStr">
        <x:is>
          <x:t>Kit d'options de stabilisateur pour rack</x:t>
        </x:is>
      </x:c>
      <x:c r="BJ990" t="inlineStr">
        <x:is>
          <x:t>IBM OS/400 3.1</x:t>
        </x:is>
      </x:c>
      <x:c r="BK990" t="inlineStr">
        <x:is>
          <x:t>9750 Watt</x:t>
        </x:is>
      </x:c>
      <x:c r="BM990" t="inlineStr">
        <x:is>
          <x:t>12.12 cm.</x:t>
        </x:is>
      </x:c>
      <x:c r="BN990" t="inlineStr">
        <x:is>
          <x:t>123.28 cm.</x:t>
        </x:is>
      </x:c>
      <x:c r="CR990" t="inlineStr">
        <x:is>
          <x:t>6.51 cm.</x:t>
        </x:is>
      </x:c>
      <x:c r="CT990" t="inlineStr">
        <x:is>
          <x:t>13.163 cm.</x:t>
        </x:is>
      </x:c>
      <x:c r="EX990" t="inlineStr">
        <x:is>
          <x:t>Intel GMA 3600</x:t>
        </x:is>
      </x:c>
    </x:row>
    <x:row r="991">
      <x:c r="D991" t="inlineStr">
        <x:is>
          <x:t>10.17 g.</x:t>
        </x:is>
      </x:c>
      <x:c r="G991" t="inlineStr">
        <x:is>
          <x:t>Kit d'outils de l'objectif</x:t>
        </x:is>
      </x:c>
      <x:c r="BJ991" t="inlineStr">
        <x:is>
          <x:t>IBM OS/400 3.1 ou plus récent</x:t>
        </x:is>
      </x:c>
      <x:c r="BK991" t="inlineStr">
        <x:is>
          <x:t>9780 Watt</x:t>
        </x:is>
      </x:c>
      <x:c r="BM991" t="inlineStr">
        <x:is>
          <x:t>12.123 cm.</x:t>
        </x:is>
      </x:c>
      <x:c r="BN991" t="inlineStr">
        <x:is>
          <x:t>123.3 cm.</x:t>
        </x:is>
      </x:c>
      <x:c r="CR991" t="inlineStr">
        <x:is>
          <x:t>6.52 cm.</x:t>
        </x:is>
      </x:c>
      <x:c r="CT991" t="inlineStr">
        <x:is>
          <x:t>13.19 cm.</x:t>
        </x:is>
      </x:c>
      <x:c r="EX991" t="inlineStr">
        <x:is>
          <x:t>Intel GMA 3650</x:t>
        </x:is>
      </x:c>
    </x:row>
    <x:row r="992">
      <x:c r="D992" t="inlineStr">
        <x:is>
          <x:t>10.18 kg.</x:t>
        </x:is>
      </x:c>
      <x:c r="G992" t="inlineStr">
        <x:is>
          <x:t>Kit équerre de fixation murale</x:t>
        </x:is>
      </x:c>
      <x:c r="BJ992" t="inlineStr">
        <x:is>
          <x:t>IBM OS/400 4.4 ou plus récent</x:t>
        </x:is>
      </x:c>
      <x:c r="BK992" t="inlineStr">
        <x:is>
          <x:t>98 Watt</x:t>
        </x:is>
      </x:c>
      <x:c r="BM992" t="inlineStr">
        <x:is>
          <x:t>12.13 cm.</x:t>
        </x:is>
      </x:c>
      <x:c r="BN992" t="inlineStr">
        <x:is>
          <x:t>123.31 cm.</x:t>
        </x:is>
      </x:c>
      <x:c r="CR992" t="inlineStr">
        <x:is>
          <x:t>6.55 cm.</x:t>
        </x:is>
      </x:c>
      <x:c r="CT992" t="inlineStr">
        <x:is>
          <x:t>13.2 cm.</x:t>
        </x:is>
      </x:c>
      <x:c r="EX992" t="inlineStr">
        <x:is>
          <x:t>Intel GMA 4500</x:t>
        </x:is>
      </x:c>
    </x:row>
    <x:row r="993">
      <x:c r="D993" t="inlineStr">
        <x:is>
          <x:t>10.19 kg.</x:t>
        </x:is>
      </x:c>
      <x:c r="G993" t="inlineStr">
        <x:is>
          <x:t>Kit fusible</x:t>
        </x:is>
      </x:c>
      <x:c r="BJ993" t="inlineStr">
        <x:is>
          <x:t>IBM OS/400 5.2 ou plus récent</x:t>
        </x:is>
      </x:c>
      <x:c r="BK993" t="inlineStr">
        <x:is>
          <x:t>980 Watt</x:t>
        </x:is>
      </x:c>
      <x:c r="BM993" t="inlineStr">
        <x:is>
          <x:t>12.14 cm.</x:t>
        </x:is>
      </x:c>
      <x:c r="BN993" t="inlineStr">
        <x:is>
          <x:t>123.32 cm.</x:t>
        </x:is>
      </x:c>
      <x:c r="CR993" t="inlineStr">
        <x:is>
          <x:t>6.6 cm.</x:t>
        </x:is>
      </x:c>
      <x:c r="CT993" t="inlineStr">
        <x:is>
          <x:t>13.205 cm.</x:t>
        </x:is>
      </x:c>
      <x:c r="EX993" t="inlineStr">
        <x:is>
          <x:t>Intel GMA 4500M</x:t>
        </x:is>
      </x:c>
    </x:row>
    <x:row r="994">
      <x:c r="D994" t="inlineStr">
        <x:is>
          <x:t>10.2 kg.</x:t>
        </x:is>
      </x:c>
      <x:c r="G994" t="inlineStr">
        <x:is>
          <x:t>Kit matériel UPS</x:t>
        </x:is>
      </x:c>
      <x:c r="BJ994" t="inlineStr">
        <x:is>
          <x:t>IBM OS-390 1.1 ou plus récent</x:t>
        </x:is>
      </x:c>
      <x:c r="BK994" t="inlineStr">
        <x:is>
          <x:t>9800 Watt</x:t>
        </x:is>
      </x:c>
      <x:c r="BM994" t="inlineStr">
        <x:is>
          <x:t>12.145 cm.</x:t>
        </x:is>
      </x:c>
      <x:c r="BN994" t="inlineStr">
        <x:is>
          <x:t>123.33 cm.</x:t>
        </x:is>
      </x:c>
      <x:c r="CR994" t="inlineStr">
        <x:is>
          <x:t>6.64 cm.</x:t>
        </x:is>
      </x:c>
      <x:c r="CT994" t="inlineStr">
        <x:is>
          <x:t>13.208 cm.</x:t>
        </x:is>
      </x:c>
      <x:c r="EX994" t="inlineStr">
        <x:is>
          <x:t>Intel GMA 4500M / Broadcom Crystal HD</x:t>
        </x:is>
      </x:c>
    </x:row>
    <x:row r="995">
      <x:c r="D995" t="inlineStr">
        <x:is>
          <x:t>10.2 g.</x:t>
        </x:is>
      </x:c>
      <x:c r="G995" t="inlineStr">
        <x:is>
          <x:t>Kit montage de supports pour unités remplaçables à chaud</x:t>
        </x:is>
      </x:c>
      <x:c r="BJ995" t="inlineStr">
        <x:is>
          <x:t>IBM OS-390 2.8 ou plus récent</x:t>
        </x:is>
      </x:c>
      <x:c r="BK995" t="inlineStr">
        <x:is>
          <x:t>9815 Watt</x:t>
        </x:is>
      </x:c>
      <x:c r="BM995" t="inlineStr">
        <x:is>
          <x:t>12.15 cm.</x:t>
        </x:is>
      </x:c>
      <x:c r="BN995" t="inlineStr">
        <x:is>
          <x:t>123.34 cm.</x:t>
        </x:is>
      </x:c>
      <x:c r="CR995" t="inlineStr">
        <x:is>
          <x:t>6.7 cm.</x:t>
        </x:is>
      </x:c>
      <x:c r="CT995" t="inlineStr">
        <x:is>
          <x:t>13.21 cm.</x:t>
        </x:is>
      </x:c>
      <x:c r="EX995" t="inlineStr">
        <x:is>
          <x:t>Intel GMA 4500MHD</x:t>
        </x:is>
      </x:c>
    </x:row>
    <x:row r="996">
      <x:c r="D996" t="inlineStr">
        <x:is>
          <x:t>10.21 kg.</x:t>
        </x:is>
      </x:c>
      <x:c r="G996" t="inlineStr">
        <x:is>
          <x:t>Kit oreillettes</x:t>
        </x:is>
      </x:c>
      <x:c r="BJ996" t="inlineStr">
        <x:is>
          <x:t>IBM OS-400 PASE 5.1</x:t>
        </x:is>
      </x:c>
      <x:c r="BK996" t="inlineStr">
        <x:is>
          <x:t>9897 Watt</x:t>
        </x:is>
      </x:c>
      <x:c r="BM996" t="inlineStr">
        <x:is>
          <x:t>12.16 cm.</x:t>
        </x:is>
      </x:c>
      <x:c r="BN996" t="inlineStr">
        <x:is>
          <x:t>123.35 cm.</x:t>
        </x:is>
      </x:c>
      <x:c r="CR996" t="inlineStr">
        <x:is>
          <x:t>6.76 cm.</x:t>
        </x:is>
      </x:c>
      <x:c r="CT996" t="inlineStr">
        <x:is>
          <x:t>13.22 cm.</x:t>
        </x:is>
      </x:c>
      <x:c r="EX996" t="inlineStr">
        <x:is>
          <x:t>Intel GMA 4700MHD</x:t>
        </x:is>
      </x:c>
    </x:row>
    <x:row r="997">
      <x:c r="D997" t="inlineStr">
        <x:is>
          <x:t>10.22 kg.</x:t>
        </x:is>
      </x:c>
      <x:c r="G997" t="inlineStr">
        <x:is>
          <x:t>Kit poignée pour ordinateur portable</x:t>
        </x:is>
      </x:c>
      <x:c r="BJ997" t="inlineStr">
        <x:is>
          <x:t>IBM VM/ESA</x:t>
        </x:is>
      </x:c>
      <x:c r="BK997" t="inlineStr">
        <x:is>
          <x:t>990 Watt</x:t>
        </x:is>
      </x:c>
      <x:c r="BM997" t="inlineStr">
        <x:is>
          <x:t>12.17 cm.</x:t>
        </x:is>
      </x:c>
      <x:c r="BN997" t="inlineStr">
        <x:is>
          <x:t>123.36 cm.</x:t>
        </x:is>
      </x:c>
      <x:c r="CR997" t="inlineStr">
        <x:is>
          <x:t>6.78 cm.</x:t>
        </x:is>
      </x:c>
      <x:c r="CT997" t="inlineStr">
        <x:is>
          <x:t>13.225 cm.</x:t>
        </x:is>
      </x:c>
      <x:c r="EX997" t="inlineStr">
        <x:is>
          <x:t>Intel GMA 500</x:t>
        </x:is>
      </x:c>
    </x:row>
    <x:row r="998">
      <x:c r="D998" t="inlineStr">
        <x:is>
          <x:t>10.23 kg.</x:t>
        </x:is>
      </x:c>
      <x:c r="G998" t="inlineStr">
        <x:is>
          <x:t>Kit pour chemin de câbles et barre de lames</x:t>
        </x:is>
      </x:c>
      <x:c r="BJ998" t="inlineStr">
        <x:is>
          <x:t>IBM VSE/ESA</x:t>
        </x:is>
      </x:c>
      <x:c r="BK998" t="inlineStr">
        <x:is>
          <x:t>9900 Watt</x:t>
        </x:is>
      </x:c>
      <x:c r="BM998" t="inlineStr">
        <x:is>
          <x:t>12.175 cm.</x:t>
        </x:is>
      </x:c>
      <x:c r="BN998" t="inlineStr">
        <x:is>
          <x:t>123.4 cm.</x:t>
        </x:is>
      </x:c>
      <x:c r="CR998" t="inlineStr">
        <x:is>
          <x:t>6.79 cm.</x:t>
        </x:is>
      </x:c>
      <x:c r="CT998" t="inlineStr">
        <x:is>
          <x:t>13.23 cm.</x:t>
        </x:is>
      </x:c>
      <x:c r="EX998" t="inlineStr">
        <x:is>
          <x:t>Intel GMA 600</x:t>
        </x:is>
      </x:c>
    </x:row>
    <x:row r="999">
      <x:c r="D999" t="inlineStr">
        <x:is>
          <x:t>10.24 kg.</x:t>
        </x:is>
      </x:c>
      <x:c r="G999" t="inlineStr">
        <x:is>
          <x:t>Kit pour montage encastré</x:t>
        </x:is>
      </x:c>
      <x:c r="BJ999" t="inlineStr">
        <x:is>
          <x:t>IGOS 1.0</x:t>
        </x:is>
      </x:c>
      <x:c r="BK999" t="inlineStr">
        <x:is>
          <x:t>9905 Watt</x:t>
        </x:is>
      </x:c>
      <x:c r="BM999" t="inlineStr">
        <x:is>
          <x:t>12.18 cm.</x:t>
        </x:is>
      </x:c>
      <x:c r="BN999" t="inlineStr">
        <x:is>
          <x:t>123.46 cm.</x:t>
        </x:is>
      </x:c>
      <x:c r="CR999" t="inlineStr">
        <x:is>
          <x:t>6.8 cm.</x:t>
        </x:is>
      </x:c>
      <x:c r="CT999" t="inlineStr">
        <x:is>
          <x:t>13.233 cm.</x:t>
        </x:is>
      </x:c>
      <x:c r="EX999" t="inlineStr">
        <x:is>
          <x:t>Intel GMA 900</x:t>
        </x:is>
      </x:c>
    </x:row>
    <x:row r="1000">
      <x:c r="D1000" t="inlineStr">
        <x:is>
          <x:t>10.25 kg.</x:t>
        </x:is>
      </x:c>
      <x:c r="G1000" t="inlineStr">
        <x:is>
          <x:t>Kit pour montage encastré/dôme pour caméra</x:t>
        </x:is>
      </x:c>
      <x:c r="BJ1000" t="inlineStr">
        <x:is>
          <x:t>InstantOS</x:t>
        </x:is>
      </x:c>
      <x:c r="BK1000" t="inlineStr">
        <x:is>
          <x:t>9918.5 Watt</x:t>
        </x:is>
      </x:c>
      <x:c r="BM1000" t="inlineStr">
        <x:is>
          <x:t>12.19 cm.</x:t>
        </x:is>
      </x:c>
      <x:c r="BN1000" t="inlineStr">
        <x:is>
          <x:t>123.47 cm.</x:t>
        </x:is>
      </x:c>
      <x:c r="CR1000" t="inlineStr">
        <x:is>
          <x:t>6.86 cm.</x:t>
        </x:is>
      </x:c>
      <x:c r="CT1000" t="inlineStr">
        <x:is>
          <x:t>13.234 cm.</x:t>
        </x:is>
      </x:c>
      <x:c r="EX1000" t="inlineStr">
        <x:is>
          <x:t>Intel GMA 900</x:t>
        </x:is>
      </x:c>
    </x:row>
    <x:row r="1001">
      <x:c r="D1001" t="inlineStr">
        <x:is>
          <x:t>10.26 kg.</x:t>
        </x:is>
      </x:c>
      <x:c r="G1001" t="inlineStr">
        <x:is>
          <x:t>Kit pour portes de rack</x:t>
        </x:is>
      </x:c>
      <x:c r="BJ1001" t="inlineStr">
        <x:is>
          <x:t>JUNOS</x:t>
        </x:is>
      </x:c>
      <x:c r="BK1001" t="inlineStr">
        <x:is>
          <x:t>9940 Watt</x:t>
        </x:is>
      </x:c>
      <x:c r="BM1001" t="inlineStr">
        <x:is>
          <x:t>12.2 cm.</x:t>
        </x:is>
      </x:c>
      <x:c r="BN1001" t="inlineStr">
        <x:is>
          <x:t>123.48 cm.</x:t>
        </x:is>
      </x:c>
      <x:c r="CR1001" t="inlineStr">
        <x:is>
          <x:t>6.9 cm.</x:t>
        </x:is>
      </x:c>
      <x:c r="CT1001" t="inlineStr">
        <x:is>
          <x:t>13.237 cm.</x:t>
        </x:is>
      </x:c>
      <x:c r="EX1001" t="inlineStr">
        <x:is>
          <x:t>Intel GMA 950</x:t>
        </x:is>
      </x:c>
    </x:row>
    <x:row r="1002">
      <x:c r="D1002" t="inlineStr">
        <x:is>
          <x:t>10.27 kg.</x:t>
        </x:is>
      </x:c>
      <x:c r="G1002" t="inlineStr">
        <x:is>
          <x:t>Kit sécurité pour portable</x:t>
        </x:is>
      </x:c>
      <x:c r="BJ1002" t="inlineStr">
        <x:is>
          <x:t>Knoppix Linux</x:t>
        </x:is>
      </x:c>
      <x:c r="BK1002" t="inlineStr">
        <x:is>
          <x:t>9950 Watt</x:t>
        </x:is>
      </x:c>
      <x:c r="BM1002" t="inlineStr">
        <x:is>
          <x:t>12.2 mm.</x:t>
        </x:is>
      </x:c>
      <x:c r="BN1002" t="inlineStr">
        <x:is>
          <x:t>123.5 cm.</x:t>
        </x:is>
      </x:c>
      <x:c r="CR1002" t="inlineStr">
        <x:is>
          <x:t>6.97 cm.</x:t>
        </x:is>
      </x:c>
      <x:c r="CT1002" t="inlineStr">
        <x:is>
          <x:t>13.24 cm.</x:t>
        </x:is>
      </x:c>
      <x:c r="EX1002" t="inlineStr">
        <x:is>
          <x:t>Intel GMA 965</x:t>
        </x:is>
      </x:c>
    </x:row>
    <x:row r="1003">
      <x:c r="D1003" t="inlineStr">
        <x:is>
          <x:t>10.28 kg.</x:t>
        </x:is>
      </x:c>
      <x:c r="G1003" t="inlineStr">
        <x:is>
          <x:t>Kit support de châssis pour serveur lame</x:t>
        </x:is>
      </x:c>
      <x:c r="BJ1003" t="inlineStr">
        <x:is>
          <x:t>Knoppix Linux 3.9 ou version ultérieure</x:t>
        </x:is>
      </x:c>
      <x:c r="BK1003" t="inlineStr">
        <x:is>
          <x:t>9986 Watt</x:t>
        </x:is>
      </x:c>
      <x:c r="BM1003" t="inlineStr">
        <x:is>
          <x:t>12.202 cm.</x:t>
        </x:is>
      </x:c>
      <x:c r="BN1003" t="inlineStr">
        <x:is>
          <x:t>123.51 cm.</x:t>
        </x:is>
      </x:c>
      <x:c r="CR1003" t="inlineStr">
        <x:is>
          <x:t>6.98 cm.</x:t>
        </x:is>
      </x:c>
      <x:c r="CT1003" t="inlineStr">
        <x:is>
          <x:t>13.25 mm.</x:t>
        </x:is>
      </x:c>
      <x:c r="EX1003" t="inlineStr">
        <x:is>
          <x:t>Intel GMA X3000</x:t>
        </x:is>
      </x:c>
    </x:row>
    <x:row r="1004">
      <x:c r="D1004" t="inlineStr">
        <x:is>
          <x:t>10.29 kg.</x:t>
        </x:is>
      </x:c>
      <x:c r="G1004" t="inlineStr">
        <x:is>
          <x:t>Kit support de montage multiprise</x:t>
        </x:is>
      </x:c>
      <x:c r="BJ1004" t="inlineStr">
        <x:is>
          <x:t>LindowsOS</x:t>
        </x:is>
      </x:c>
      <x:c r="BM1004" t="inlineStr">
        <x:is>
          <x:t>12.23 cm.</x:t>
        </x:is>
      </x:c>
      <x:c r="BN1004" t="inlineStr">
        <x:is>
          <x:t>123.52 cm.</x:t>
        </x:is>
      </x:c>
      <x:c r="CR1004" t="inlineStr">
        <x:is>
          <x:t>6.99 cm.</x:t>
        </x:is>
      </x:c>
      <x:c r="CT1004" t="inlineStr">
        <x:is>
          <x:t>13.25 cm.</x:t>
        </x:is>
      </x:c>
      <x:c r="EX1004" t="inlineStr">
        <x:is>
          <x:t>Intel GMA X3000</x:t>
        </x:is>
      </x:c>
    </x:row>
    <x:row r="1005">
      <x:c r="D1005" t="inlineStr">
        <x:is>
          <x:t>10.3 kg.</x:t>
        </x:is>
      </x:c>
      <x:c r="G1005" t="inlineStr">
        <x:is>
          <x:t>Kit verrouillage batterie</x:t>
        </x:is>
      </x:c>
      <x:c r="BJ1005" t="inlineStr">
        <x:is>
          <x:t>Linspire</x:t>
        </x:is>
      </x:c>
      <x:c r="BM1005" t="inlineStr">
        <x:is>
          <x:t>12.238 cm.</x:t>
        </x:is>
      </x:c>
      <x:c r="BN1005" t="inlineStr">
        <x:is>
          <x:t>123.53 cm.</x:t>
        </x:is>
      </x:c>
      <x:c r="CR1005" t="inlineStr">
        <x:is>
          <x:t>60 cm.</x:t>
        </x:is>
      </x:c>
      <x:c r="CT1005" t="inlineStr">
        <x:is>
          <x:t>13.26 cm.</x:t>
        </x:is>
      </x:c>
      <x:c r="EX1005" t="inlineStr">
        <x:is>
          <x:t>Intel GMA X3100</x:t>
        </x:is>
      </x:c>
    </x:row>
    <x:row r="1006">
      <x:c r="D1006" t="inlineStr">
        <x:is>
          <x:t>10.3 g.</x:t>
        </x:is>
      </x:c>
      <x:c r="G1006" t="inlineStr">
        <x:is>
          <x:t>La plate-forme du clavier</x:t>
        </x:is>
      </x:c>
      <x:c r="BJ1006" t="inlineStr">
        <x:is>
          <x:t>Linspire 5.0</x:t>
        </x:is>
      </x:c>
      <x:c r="BM1006" t="inlineStr">
        <x:is>
          <x:t>12.24 cm.</x:t>
        </x:is>
      </x:c>
      <x:c r="BN1006" t="inlineStr">
        <x:is>
          <x:t>123.54 cm.</x:t>
        </x:is>
      </x:c>
      <x:c r="CR1006" t="inlineStr">
        <x:is>
          <x:t>60.1 cm.</x:t>
        </x:is>
      </x:c>
      <x:c r="CT1006" t="inlineStr">
        <x:is>
          <x:t>13.263 cm.</x:t>
        </x:is>
      </x:c>
      <x:c r="EX1006" t="inlineStr">
        <x:is>
          <x:t>Intel GMA X3500</x:t>
        </x:is>
      </x:c>
    </x:row>
    <x:row r="1007">
      <x:c r="D1007" t="inlineStr">
        <x:is>
          <x:t>10.303 kg.</x:t>
        </x:is>
      </x:c>
      <x:c r="G1007" t="inlineStr">
        <x:is>
          <x:t>Lampe de projecteur</x:t>
        </x:is>
      </x:c>
      <x:c r="BJ1007" t="inlineStr">
        <x:is>
          <x:t>Linspire 6.0</x:t>
        </x:is>
      </x:c>
      <x:c r="BM1007" t="inlineStr">
        <x:is>
          <x:t>12.25 cm.</x:t>
        </x:is>
      </x:c>
      <x:c r="BN1007" t="inlineStr">
        <x:is>
          <x:t>123.6 cm.</x:t>
        </x:is>
      </x:c>
      <x:c r="CR1007" t="inlineStr">
        <x:is>
          <x:t>60.7 cm.</x:t>
        </x:is>
      </x:c>
      <x:c r="CT1007" t="inlineStr">
        <x:is>
          <x:t>13.27 cm.</x:t>
        </x:is>
      </x:c>
      <x:c r="EX1007" t="inlineStr">
        <x:is>
          <x:t>Intel GMA X4500</x:t>
        </x:is>
      </x:c>
    </x:row>
    <x:row r="1008">
      <x:c r="D1008" t="inlineStr">
        <x:is>
          <x:t>10.31 kg.</x:t>
        </x:is>
      </x:c>
      <x:c r="G1008" t="inlineStr">
        <x:is>
          <x:t>Lampe pour lecteur eBook</x:t>
        </x:is>
      </x:c>
      <x:c r="BJ1008" t="inlineStr">
        <x:is>
          <x:t>Linspire 6.0.x</x:t>
        </x:is>
      </x:c>
      <x:c r="BM1008" t="inlineStr">
        <x:is>
          <x:t>12.26 cm.</x:t>
        </x:is>
      </x:c>
      <x:c r="BN1008" t="inlineStr">
        <x:is>
          <x:t>123.66 cm.</x:t>
        </x:is>
      </x:c>
      <x:c r="CR1008" t="inlineStr">
        <x:is>
          <x:t>60.9 cm.</x:t>
        </x:is>
      </x:c>
      <x:c r="CT1008" t="inlineStr">
        <x:is>
          <x:t>13.28 cm.</x:t>
        </x:is>
      </x:c>
      <x:c r="EX1008" t="inlineStr">
        <x:is>
          <x:t>Intel GMA X4500HD</x:t>
        </x:is>
      </x:c>
    </x:row>
    <x:row r="1009">
      <x:c r="D1009" t="inlineStr">
        <x:is>
          <x:t>10.32 kg.</x:t>
        </x:is>
      </x:c>
      <x:c r="G1009" t="inlineStr">
        <x:is>
          <x:t>Lampe pour rack</x:t>
        </x:is>
      </x:c>
      <x:c r="BJ1009" t="inlineStr">
        <x:is>
          <x:t>Linupy</x:t>
        </x:is>
      </x:c>
      <x:c r="BM1009" t="inlineStr">
        <x:is>
          <x:t>12.266 cm.</x:t>
        </x:is>
      </x:c>
      <x:c r="BN1009" t="inlineStr">
        <x:is>
          <x:t>123.7 cm.</x:t>
        </x:is>
      </x:c>
      <x:c r="CR1009" t="inlineStr">
        <x:is>
          <x:t>60.96 cm.</x:t>
        </x:is>
      </x:c>
      <x:c r="CT1009" t="inlineStr">
        <x:is>
          <x:t>13.297 cm.</x:t>
        </x:is>
      </x:c>
      <x:c r="EX1009" t="inlineStr">
        <x:is>
          <x:t>Intel GMA X4500MHD</x:t>
        </x:is>
      </x:c>
    </x:row>
    <x:row r="1010">
      <x:c r="D1010" t="inlineStr">
        <x:is>
          <x:t>10.33 kg.</x:t>
        </x:is>
      </x:c>
      <x:c r="G1010" t="inlineStr">
        <x:is>
          <x:t>Lampe USB</x:t>
        </x:is>
      </x:c>
      <x:c r="BJ1010" t="inlineStr">
        <x:is>
          <x:t>Linux</x:t>
        </x:is>
      </x:c>
      <x:c r="BM1010" t="inlineStr">
        <x:is>
          <x:t>12.27 cm.</x:t>
        </x:is>
      </x:c>
      <x:c r="BN1010" t="inlineStr">
        <x:is>
          <x:t>123.72 cm.</x:t>
        </x:is>
      </x:c>
      <x:c r="CR1010" t="inlineStr">
        <x:is>
          <x:t>61 cm.</x:t>
        </x:is>
      </x:c>
      <x:c r="CT1010" t="inlineStr">
        <x:is>
          <x:t>13.3 cm.</x:t>
        </x:is>
      </x:c>
      <x:c r="EX1010" t="inlineStr">
        <x:is>
          <x:t>Intel HD Graphics</x:t>
        </x:is>
      </x:c>
    </x:row>
    <x:row r="1011">
      <x:c r="D1011" t="inlineStr">
        <x:is>
          <x:t>10.34 kg.</x:t>
        </x:is>
      </x:c>
      <x:c r="G1011" t="inlineStr">
        <x:is>
          <x:t>Le kit câble</x:t>
        </x:is>
      </x:c>
      <x:c r="BJ1011" t="inlineStr">
        <x:is>
          <x:t>Linux (32 bits)</x:t>
        </x:is>
      </x:c>
      <x:c r="BM1011" t="inlineStr">
        <x:is>
          <x:t>12.28 cm.</x:t>
        </x:is>
      </x:c>
      <x:c r="BN1011" t="inlineStr">
        <x:is>
          <x:t>123.75 cm.</x:t>
        </x:is>
      </x:c>
      <x:c r="CR1011" t="inlineStr">
        <x:is>
          <x:t>61.5 cm.</x:t>
        </x:is>
      </x:c>
      <x:c r="CT1011" t="inlineStr">
        <x:is>
          <x:t>13.3 mm.</x:t>
        </x:is>
      </x:c>
      <x:c r="EX1011" t="inlineStr">
        <x:is>
          <x:t>Intel HD Graphics</x:t>
        </x:is>
      </x:c>
    </x:row>
    <x:row r="1012">
      <x:c r="D1012" t="inlineStr">
        <x:is>
          <x:t>10.35 kg.</x:t>
        </x:is>
      </x:c>
      <x:c r="G1012" t="inlineStr">
        <x:is>
          <x:t>Le kit de conversion</x:t>
        </x:is>
      </x:c>
      <x:c r="BJ1012" t="inlineStr">
        <x:is>
          <x:t>Linux (64 bits)</x:t>
        </x:is>
      </x:c>
      <x:c r="BM1012" t="inlineStr">
        <x:is>
          <x:t>12.3 cm.</x:t>
        </x:is>
      </x:c>
      <x:c r="BN1012" t="inlineStr">
        <x:is>
          <x:t>123.8 cm.</x:t>
        </x:is>
      </x:c>
      <x:c r="CR1012" t="inlineStr">
        <x:is>
          <x:t>63 cm.</x:t>
        </x:is>
      </x:c>
      <x:c r="CT1012" t="inlineStr">
        <x:is>
          <x:t>13.31 cm.</x:t>
        </x:is>
      </x:c>
      <x:c r="EX1012" t="inlineStr">
        <x:is>
          <x:t>Intel HD Graphics 2000</x:t>
        </x:is>
      </x:c>
    </x:row>
    <x:row r="1013">
      <x:c r="D1013" t="inlineStr">
        <x:is>
          <x:t>10.36 kg.</x:t>
        </x:is>
      </x:c>
      <x:c r="G1013" t="inlineStr">
        <x:is>
          <x:t>Lecteur de code à barres pour scanner</x:t>
        </x:is>
      </x:c>
      <x:c r="BJ1013" t="inlineStr">
        <x:is>
          <x:t>Linux 2.0</x:t>
        </x:is>
      </x:c>
      <x:c r="BM1013" t="inlineStr">
        <x:is>
          <x:t>12.3 mm.</x:t>
        </x:is>
      </x:c>
      <x:c r="BN1013" t="inlineStr">
        <x:is>
          <x:t>123.84 cm.</x:t>
        </x:is>
      </x:c>
      <x:c r="CR1013" t="inlineStr">
        <x:is>
          <x:t>63.5 cm.</x:t>
        </x:is>
      </x:c>
      <x:c r="CT1013" t="inlineStr">
        <x:is>
          <x:t>13.32 cm.</x:t>
        </x:is>
      </x:c>
      <x:c r="EX1013" t="inlineStr">
        <x:is>
          <x:t>Intel HD Graphics 2500</x:t>
        </x:is>
      </x:c>
    </x:row>
    <x:row r="1014">
      <x:c r="D1014" t="inlineStr">
        <x:is>
          <x:t>10.37 kg.</x:t>
        </x:is>
      </x:c>
      <x:c r="G1014" t="inlineStr">
        <x:is>
          <x:t>Lecteur de code-barres</x:t>
        </x:is>
      </x:c>
      <x:c r="BJ1014" t="inlineStr">
        <x:is>
          <x:t>Linux 2.0.35</x:t>
        </x:is>
      </x:c>
      <x:c r="BM1014" t="inlineStr">
        <x:is>
          <x:t>12.319 cm.</x:t>
        </x:is>
      </x:c>
      <x:c r="BN1014" t="inlineStr">
        <x:is>
          <x:t>123.85 cm.</x:t>
        </x:is>
      </x:c>
      <x:c r="CR1014" t="inlineStr">
        <x:is>
          <x:t>64 cm.</x:t>
        </x:is>
      </x:c>
      <x:c r="CT1014" t="inlineStr">
        <x:is>
          <x:t>13.33 cm.</x:t>
        </x:is>
      </x:c>
      <x:c r="EX1014" t="inlineStr">
        <x:is>
          <x:t>Intel HD Graphics 3000</x:t>
        </x:is>
      </x:c>
    </x:row>
    <x:row r="1015">
      <x:c r="D1015" t="inlineStr">
        <x:is>
          <x:t>10.38 kg.</x:t>
        </x:is>
      </x:c>
      <x:c r="G1015" t="inlineStr">
        <x:is>
          <x:t>Lecteur de raccord pour scanner</x:t>
        </x:is>
      </x:c>
      <x:c r="BJ1015" t="inlineStr">
        <x:is>
          <x:t>Linux 2.0.x</x:t>
        </x:is>
      </x:c>
      <x:c r="BM1015" t="inlineStr">
        <x:is>
          <x:t>12.32 cm.</x:t>
        </x:is>
      </x:c>
      <x:c r="BN1015" t="inlineStr">
        <x:is>
          <x:t>123.86 cm.</x:t>
        </x:is>
      </x:c>
      <x:c r="CR1015" t="inlineStr">
        <x:is>
          <x:t>64.5 cm.</x:t>
        </x:is>
      </x:c>
      <x:c r="CT1015" t="inlineStr">
        <x:is>
          <x:t>13.34 cm.</x:t>
        </x:is>
      </x:c>
      <x:c r="EX1015" t="inlineStr">
        <x:is>
          <x:t>Intel HD Graphics 400</x:t>
        </x:is>
      </x:c>
    </x:row>
    <x:row r="1016">
      <x:c r="D1016" t="inlineStr">
        <x:is>
          <x:t>10.39 kg.</x:t>
        </x:is>
      </x:c>
      <x:c r="G1016" t="inlineStr">
        <x:is>
          <x:t>Licence</x:t>
        </x:is>
      </x:c>
      <x:c r="BJ1016" t="inlineStr">
        <x:is>
          <x:t>Linux 2.0.x ou ultérieur</x:t>
        </x:is>
      </x:c>
      <x:c r="BM1016" t="inlineStr">
        <x:is>
          <x:t>12.33 cm.</x:t>
        </x:is>
      </x:c>
      <x:c r="BN1016" t="inlineStr">
        <x:is>
          <x:t>123.87 cm.</x:t>
        </x:is>
      </x:c>
      <x:c r="CR1016" t="inlineStr">
        <x:is>
          <x:t>65 cm.</x:t>
        </x:is>
      </x:c>
      <x:c r="CT1016" t="inlineStr">
        <x:is>
          <x:t>13.35 mm.</x:t>
        </x:is>
      </x:c>
      <x:c r="EX1016" t="inlineStr">
        <x:is>
          <x:t>Intel HD Graphics 4000</x:t>
        </x:is>
      </x:c>
    </x:row>
    <x:row r="1017">
      <x:c r="D1017" t="inlineStr">
        <x:is>
          <x:t>10.4 kg.</x:t>
        </x:is>
      </x:c>
      <x:c r="G1017" t="inlineStr">
        <x:is>
          <x:t>Liquid cooling system angled fitting</x:t>
        </x:is>
      </x:c>
      <x:c r="BJ1017" t="inlineStr">
        <x:is>
          <x:t>Linux 2.2</x:t>
        </x:is>
      </x:c>
      <x:c r="BM1017" t="inlineStr">
        <x:is>
          <x:t>12.34 cm.</x:t>
        </x:is>
      </x:c>
      <x:c r="BN1017" t="inlineStr">
        <x:is>
          <x:t>123.9 cm.</x:t>
        </x:is>
      </x:c>
      <x:c r="CR1017" t="inlineStr">
        <x:is>
          <x:t>65.5 cm.</x:t>
        </x:is>
      </x:c>
      <x:c r="CT1017" t="inlineStr">
        <x:is>
          <x:t>13.36 cm.</x:t>
        </x:is>
      </x:c>
      <x:c r="EX1017" t="inlineStr">
        <x:is>
          <x:t>Intel HD Graphics 405</x:t>
        </x:is>
      </x:c>
    </x:row>
    <x:row r="1018">
      <x:c r="D1018" t="inlineStr">
        <x:is>
          <x:t>10.41 kg.</x:t>
        </x:is>
      </x:c>
      <x:c r="G1018" t="inlineStr">
        <x:is>
          <x:t>Liquid cooling system anti-vibration mounting</x:t>
        </x:is>
      </x:c>
      <x:c r="BJ1018" t="inlineStr">
        <x:is>
          <x:t>Linux 2.2.5 ou plus récent</x:t>
        </x:is>
      </x:c>
      <x:c r="BM1018" t="inlineStr">
        <x:is>
          <x:t>12.35 cm.</x:t>
        </x:is>
      </x:c>
      <x:c r="BN1018" t="inlineStr">
        <x:is>
          <x:t>123.91 cm.</x:t>
        </x:is>
      </x:c>
      <x:c r="CR1018" t="inlineStr">
        <x:is>
          <x:t>66 cm.</x:t>
        </x:is>
      </x:c>
      <x:c r="CT1018" t="inlineStr">
        <x:is>
          <x:t>13.37 cm.</x:t>
        </x:is>
      </x:c>
      <x:c r="EX1018" t="inlineStr">
        <x:is>
          <x:t>Intel HD Graphics 4200</x:t>
        </x:is>
      </x:c>
    </x:row>
    <x:row r="1019">
      <x:c r="D1019" t="inlineStr">
        <x:is>
          <x:t>10.42 kg.</x:t>
        </x:is>
      </x:c>
      <x:c r="G1019" t="inlineStr">
        <x:is>
          <x:t>Liquid cooling system barb</x:t>
        </x:is>
      </x:c>
      <x:c r="BJ1019" t="inlineStr">
        <x:is>
          <x:t>Linux 2.2.x</x:t>
        </x:is>
      </x:c>
      <x:c r="BM1019" t="inlineStr">
        <x:is>
          <x:t>12.36 cm.</x:t>
        </x:is>
      </x:c>
      <x:c r="BN1019" t="inlineStr">
        <x:is>
          <x:t>123.92 cm.</x:t>
        </x:is>
      </x:c>
      <x:c r="CR1019" t="inlineStr">
        <x:is>
          <x:t>67 cm.</x:t>
        </x:is>
      </x:c>
      <x:c r="CT1019" t="inlineStr">
        <x:is>
          <x:t>13.38 cm.</x:t>
        </x:is>
      </x:c>
      <x:c r="EX1019" t="inlineStr">
        <x:is>
          <x:t>Intel HD Graphics 4400</x:t>
        </x:is>
      </x:c>
    </x:row>
    <x:row r="1020">
      <x:c r="D1020" t="inlineStr">
        <x:is>
          <x:t>10.43 kg.</x:t>
        </x:is>
      </x:c>
      <x:c r="G1020" t="inlineStr">
        <x:is>
          <x:t>Liquid cooling system fitting stop</x:t>
        </x:is>
      </x:c>
      <x:c r="BJ1020" t="inlineStr">
        <x:is>
          <x:t>Linux 2.2.x ou plus récent</x:t>
        </x:is>
      </x:c>
      <x:c r="BM1020" t="inlineStr">
        <x:is>
          <x:t>12.37 cm.</x:t>
        </x:is>
      </x:c>
      <x:c r="BN1020" t="inlineStr">
        <x:is>
          <x:t>123.93 cm.</x:t>
        </x:is>
      </x:c>
      <x:c r="CR1020" t="inlineStr">
        <x:is>
          <x:t>67.3 cm.</x:t>
        </x:is>
      </x:c>
      <x:c r="CT1020" t="inlineStr">
        <x:is>
          <x:t>13.39 cm.</x:t>
        </x:is>
      </x:c>
      <x:c r="EX1020" t="inlineStr">
        <x:is>
          <x:t>Intel HD Graphics 4600</x:t>
        </x:is>
      </x:c>
    </x:row>
    <x:row r="1021">
      <x:c r="D1021" t="inlineStr">
        <x:is>
          <x:t>10.44 kg.</x:t>
        </x:is>
      </x:c>
      <x:c r="G1021" t="inlineStr">
        <x:is>
          <x:t>Liquid cooling system reservoir with white Bright Light LED strip</x:t>
        </x:is>
      </x:c>
      <x:c r="BJ1021" t="inlineStr">
        <x:is>
          <x:t>Linux 2.3.3</x:t>
        </x:is>
      </x:c>
      <x:c r="BM1021" t="inlineStr">
        <x:is>
          <x:t>12.375 cm.</x:t>
        </x:is>
      </x:c>
      <x:c r="BN1021" t="inlineStr">
        <x:is>
          <x:t>123.93 cm.</x:t>
        </x:is>
      </x:c>
      <x:c r="CR1021" t="inlineStr">
        <x:is>
          <x:t>68 cm.</x:t>
        </x:is>
      </x:c>
      <x:c r="CT1021" t="inlineStr">
        <x:is>
          <x:t>13.4 cm.</x:t>
        </x:is>
      </x:c>
      <x:c r="EX1021" t="inlineStr">
        <x:is>
          <x:t>Intel HD Graphics 500</x:t>
        </x:is>
      </x:c>
    </x:row>
    <x:row r="1022">
      <x:c r="D1022" t="inlineStr">
        <x:is>
          <x:t>10.45 kg.</x:t>
        </x:is>
      </x:c>
      <x:c r="G1022" t="inlineStr">
        <x:is>
          <x:t>Liquid cooling system tube clamp</x:t>
        </x:is>
      </x:c>
      <x:c r="BJ1022" t="inlineStr">
        <x:is>
          <x:t>Linux 2.4</x:t>
        </x:is>
      </x:c>
      <x:c r="BM1022" t="inlineStr">
        <x:is>
          <x:t>12.38 cm.</x:t>
        </x:is>
      </x:c>
      <x:c r="BN1022" t="inlineStr">
        <x:is>
          <x:t>123.96 cm.</x:t>
        </x:is>
      </x:c>
      <x:c r="CR1022" t="inlineStr">
        <x:is>
          <x:t>68.6 cm.</x:t>
        </x:is>
      </x:c>
      <x:c r="CT1022" t="inlineStr">
        <x:is>
          <x:t>13.4 mm.</x:t>
        </x:is>
      </x:c>
      <x:c r="EX1022" t="inlineStr">
        <x:is>
          <x:t>Intel HD Graphics 5000</x:t>
        </x:is>
      </x:c>
    </x:row>
    <x:row r="1023">
      <x:c r="D1023" t="inlineStr">
        <x:is>
          <x:t>10.46 kg.</x:t>
        </x:is>
      </x:c>
      <x:c r="G1023" t="inlineStr">
        <x:is>
          <x:t>Liquid cooling system valve kit</x:t>
        </x:is>
      </x:c>
      <x:c r="BJ1023" t="inlineStr">
        <x:is>
          <x:t>Linux 2.4 - 2.6.x</x:t>
        </x:is>
      </x:c>
      <x:c r="BM1023" t="inlineStr">
        <x:is>
          <x:t>12.4 cm.</x:t>
        </x:is>
      </x:c>
      <x:c r="BN1023" t="inlineStr">
        <x:is>
          <x:t>123.97 cm.</x:t>
        </x:is>
      </x:c>
      <x:c r="CR1023" t="inlineStr">
        <x:is>
          <x:t>69 cm.</x:t>
        </x:is>
      </x:c>
      <x:c r="CT1023" t="inlineStr">
        <x:is>
          <x:t>13.41 cm.</x:t>
        </x:is>
      </x:c>
      <x:c r="EX1023" t="inlineStr">
        <x:is>
          <x:t>Intel HD Graphics 505</x:t>
        </x:is>
      </x:c>
    </x:row>
    <x:row r="1024">
      <x:c r="D1024" t="inlineStr">
        <x:is>
          <x:t>10.47 kg.</x:t>
        </x:is>
      </x:c>
      <x:c r="G1024" t="inlineStr">
        <x:is>
          <x:t>Liquide de nettoyage</x:t>
        </x:is>
      </x:c>
      <x:c r="BJ1024" t="inlineStr">
        <x:is>
          <x:t>Linux 2.4 ou supérieur</x:t>
        </x:is>
      </x:c>
      <x:c r="BM1024" t="inlineStr">
        <x:is>
          <x:t>12.4 mm.</x:t>
        </x:is>
      </x:c>
      <x:c r="BN1024" t="inlineStr">
        <x:is>
          <x:t>123.98 cm.</x:t>
        </x:is>
      </x:c>
      <x:c r="CR1024" t="inlineStr">
        <x:is>
          <x:t>69 cm.</x:t>
        </x:is>
      </x:c>
      <x:c r="CT1024" t="inlineStr">
        <x:is>
          <x:t>13.42 cm.</x:t>
        </x:is>
      </x:c>
      <x:c r="EX1024" t="inlineStr">
        <x:is>
          <x:t>Intel HD Graphics 510</x:t>
        </x:is>
      </x:c>
    </x:row>
    <x:row r="1025">
      <x:c r="D1025" t="inlineStr">
        <x:is>
          <x:t>10.48 g.</x:t>
        </x:is>
      </x:c>
      <x:c r="G1025" t="inlineStr">
        <x:is>
          <x:t>Liquide du système de refroidissement</x:t>
        </x:is>
      </x:c>
      <x:c r="BJ1025" t="inlineStr">
        <x:is>
          <x:t>Linux 2.4 ou supérieur</x:t>
        </x:is>
      </x:c>
      <x:c r="BM1025" t="inlineStr">
        <x:is>
          <x:t>12.41 cm.</x:t>
        </x:is>
      </x:c>
      <x:c r="BN1025" t="inlineStr">
        <x:is>
          <x:t>124 cm.</x:t>
        </x:is>
      </x:c>
      <x:c r="CR1025" t="inlineStr">
        <x:is>
          <x:t>69.1 cm.</x:t>
        </x:is>
      </x:c>
      <x:c r="CT1025" t="inlineStr">
        <x:is>
          <x:t>13.43 cm.</x:t>
        </x:is>
      </x:c>
      <x:c r="EX1025" t="inlineStr">
        <x:is>
          <x:t>Intel HD Graphics 5100</x:t>
        </x:is>
      </x:c>
    </x:row>
    <x:row r="1026">
      <x:c r="D1026" t="inlineStr">
        <x:is>
          <x:t>10.48 kg.</x:t>
        </x:is>
      </x:c>
      <x:c r="G1026" t="inlineStr">
        <x:is>
          <x:t>Lit de montage de sécurité de système</x:t>
        </x:is>
      </x:c>
      <x:c r="BJ1026" t="inlineStr">
        <x:is>
          <x:t>Linux 2.4.0</x:t>
        </x:is>
      </x:c>
      <x:c r="BM1026" t="inlineStr">
        <x:is>
          <x:t>12.412 cm.</x:t>
        </x:is>
      </x:c>
      <x:c r="BN1026" t="inlineStr">
        <x:is>
          <x:t>124.06 cm.</x:t>
        </x:is>
      </x:c>
      <x:c r="CR1026" t="inlineStr">
        <x:is>
          <x:t>69.5 cm.</x:t>
        </x:is>
      </x:c>
      <x:c r="CT1026" t="inlineStr">
        <x:is>
          <x:t>13.45 cm.</x:t>
        </x:is>
      </x:c>
      <x:c r="EX1026" t="inlineStr">
        <x:is>
          <x:t>Intel HD Graphics 515</x:t>
        </x:is>
      </x:c>
    </x:row>
    <x:row r="1027">
      <x:c r="D1027" t="inlineStr">
        <x:is>
          <x:t>10.49 kg.</x:t>
        </x:is>
      </x:c>
      <x:c r="G1027" t="inlineStr">
        <x:is>
          <x:t>Location Discovery Kit</x:t>
        </x:is>
      </x:c>
      <x:c r="BJ1027" t="inlineStr">
        <x:is>
          <x:t>Linux 2.4.0 ou ultérieur</x:t>
        </x:is>
      </x:c>
      <x:c r="BM1027" t="inlineStr">
        <x:is>
          <x:t>12.42 cm.</x:t>
        </x:is>
      </x:c>
      <x:c r="BN1027" t="inlineStr">
        <x:is>
          <x:t>124.08 cm.</x:t>
        </x:is>
      </x:c>
      <x:c r="CR1027" t="inlineStr">
        <x:is>
          <x:t>69.8 cm.</x:t>
        </x:is>
      </x:c>
      <x:c r="CT1027" t="inlineStr">
        <x:is>
          <x:t>13.46 cm.</x:t>
        </x:is>
      </x:c>
      <x:c r="EX1027" t="inlineStr">
        <x:is>
          <x:t>Intel HD Graphics 520</x:t>
        </x:is>
      </x:c>
    </x:row>
    <x:row r="1028">
      <x:c r="D1028" t="inlineStr">
        <x:is>
          <x:t>10.496 kg.</x:t>
        </x:is>
      </x:c>
      <x:c r="G1028" t="inlineStr">
        <x:is>
          <x:t>Loquet pour porte de rack</x:t>
        </x:is>
      </x:c>
      <x:c r="BJ1028" t="inlineStr">
        <x:is>
          <x:t>Linux 2.4.1 ou plus récent</x:t>
        </x:is>
      </x:c>
      <x:c r="BM1028" t="inlineStr">
        <x:is>
          <x:t>12.43 cm.</x:t>
        </x:is>
      </x:c>
      <x:c r="BN1028" t="inlineStr">
        <x:is>
          <x:t>124.09 cm.</x:t>
        </x:is>
      </x:c>
      <x:c r="CR1028" t="inlineStr">
        <x:is>
          <x:t>69.9 cm.</x:t>
        </x:is>
      </x:c>
      <x:c r="CT1028" t="inlineStr">
        <x:is>
          <x:t>13.47 cm.</x:t>
        </x:is>
      </x:c>
      <x:c r="EX1028" t="inlineStr">
        <x:is>
          <x:t>Intel HD Graphics 530</x:t>
        </x:is>
      </x:c>
    </x:row>
    <x:row r="1029">
      <x:c r="D1029" t="inlineStr">
        <x:is>
          <x:t>10.5 kg.</x:t>
        </x:is>
      </x:c>
      <x:c r="G1029" t="inlineStr">
        <x:is>
          <x:t>Lot d'accessoires de bureau</x:t>
        </x:is>
      </x:c>
      <x:c r="BJ1029" t="inlineStr">
        <x:is>
          <x:t>Linux 2.4.18 ou plus récent</x:t>
        </x:is>
      </x:c>
      <x:c r="BM1029" t="inlineStr">
        <x:is>
          <x:t>12.446 cm.</x:t>
        </x:is>
      </x:c>
      <x:c r="BN1029" t="inlineStr">
        <x:is>
          <x:t>124.1 cm.</x:t>
        </x:is>
      </x:c>
      <x:c r="CR1029" t="inlineStr">
        <x:is>
          <x:t>7 m.</x:t>
        </x:is>
      </x:c>
      <x:c r="CT1029" t="inlineStr">
        <x:is>
          <x:t>13.478 cm.</x:t>
        </x:is>
      </x:c>
      <x:c r="EX1029" t="inlineStr">
        <x:is>
          <x:t>Intel HD Graphics 5300</x:t>
        </x:is>
      </x:c>
    </x:row>
    <x:row r="1030">
      <x:c r="D1030" t="inlineStr">
        <x:is>
          <x:t>10.5 g.</x:t>
        </x:is>
      </x:c>
      <x:c r="G1030" t="inlineStr">
        <x:is>
          <x:t>Lot d'accessoires pour notebook</x:t>
        </x:is>
      </x:c>
      <x:c r="BJ1030" t="inlineStr">
        <x:is>
          <x:t>Linux 2.4.2</x:t>
        </x:is>
      </x:c>
      <x:c r="BM1030" t="inlineStr">
        <x:is>
          <x:t>12.45 cm.</x:t>
        </x:is>
      </x:c>
      <x:c r="BN1030" t="inlineStr">
        <x:is>
          <x:t>124.14 cm.</x:t>
        </x:is>
      </x:c>
      <x:c r="CR1030" t="inlineStr">
        <x:is>
          <x:t>7 cm.</x:t>
        </x:is>
      </x:c>
      <x:c r="CT1030" t="inlineStr">
        <x:is>
          <x:t>13.48 cm.</x:t>
        </x:is>
      </x:c>
      <x:c r="EX1030" t="inlineStr">
        <x:is>
          <x:t>Intel HD Graphics 550</x:t>
        </x:is>
      </x:c>
    </x:row>
    <x:row r="1031">
      <x:c r="D1031" t="inlineStr">
        <x:is>
          <x:t>10.5 </x:t>
        </x:is>
      </x:c>
      <x:c r="G1031" t="inlineStr">
        <x:is>
          <x:t>Lumière aveuglante de pilier de signal</x:t>
        </x:is>
      </x:c>
      <x:c r="BJ1031" t="inlineStr">
        <x:is>
          <x:t>Linux 2.4.2 ou plus récent</x:t>
        </x:is>
      </x:c>
      <x:c r="BM1031" t="inlineStr">
        <x:is>
          <x:t>12.46 cm.</x:t>
        </x:is>
      </x:c>
      <x:c r="BN1031" t="inlineStr">
        <x:is>
          <x:t>124.16 cm.</x:t>
        </x:is>
      </x:c>
      <x:c r="CR1031" t="inlineStr">
        <x:is>
          <x:t>7.01 m.</x:t>
        </x:is>
      </x:c>
      <x:c r="CT1031" t="inlineStr">
        <x:is>
          <x:t>13.49 cm.</x:t>
        </x:is>
      </x:c>
      <x:c r="EX1031" t="inlineStr">
        <x:is>
          <x:t>Intel HD Graphics 5500</x:t>
        </x:is>
      </x:c>
    </x:row>
    <x:row r="1032">
      <x:c r="D1032" t="inlineStr">
        <x:is>
          <x:t>10.51 kg.</x:t>
        </x:is>
      </x:c>
      <x:c r="G1032" t="inlineStr">
        <x:is>
          <x:t>Lumière pour notebook</x:t>
        </x:is>
      </x:c>
      <x:c r="BJ1032" t="inlineStr">
        <x:is>
          <x:t>Linux 2.4.20</x:t>
        </x:is>
      </x:c>
      <x:c r="BM1032" t="inlineStr">
        <x:is>
          <x:t>12.47 cm.</x:t>
        </x:is>
      </x:c>
      <x:c r="BN1032" t="inlineStr">
        <x:is>
          <x:t>124.17 cm.</x:t>
        </x:is>
      </x:c>
      <x:c r="CR1032" t="inlineStr">
        <x:is>
          <x:t>7.02 cm.</x:t>
        </x:is>
      </x:c>
      <x:c r="CT1032" t="inlineStr">
        <x:is>
          <x:t>13.5 cm.</x:t>
        </x:is>
      </x:c>
      <x:c r="EX1032" t="inlineStr">
        <x:is>
          <x:t>Intel HD Graphics 5600</x:t>
        </x:is>
      </x:c>
    </x:row>
    <x:row r="1033">
      <x:c r="D1033" t="inlineStr">
        <x:is>
          <x:t>10.52 kg.</x:t>
        </x:is>
      </x:c>
      <x:c r="G1033" t="inlineStr">
        <x:is>
          <x:t>Lunettes 3D</x:t>
        </x:is>
      </x:c>
      <x:c r="BJ1033" t="inlineStr">
        <x:is>
          <x:t>Linux 2.4.x</x:t>
        </x:is>
      </x:c>
      <x:c r="BM1033" t="inlineStr">
        <x:is>
          <x:t>12.48 cm.</x:t>
        </x:is>
      </x:c>
      <x:c r="BN1033" t="inlineStr">
        <x:is>
          <x:t>124.2 cm.</x:t>
        </x:is>
      </x:c>
      <x:c r="CR1033" t="inlineStr">
        <x:is>
          <x:t>7.04 cm.</x:t>
        </x:is>
      </x:c>
      <x:c r="CT1033" t="inlineStr">
        <x:is>
          <x:t>13.5 mm.</x:t>
        </x:is>
      </x:c>
      <x:c r="EX1033" t="inlineStr">
        <x:is>
          <x:t>Intel HD Graphics 600</x:t>
        </x:is>
      </x:c>
    </x:row>
    <x:row r="1034">
      <x:c r="D1034" t="inlineStr">
        <x:is>
          <x:t>10.523 kg.</x:t>
        </x:is>
      </x:c>
      <x:c r="G1034" t="inlineStr">
        <x:is>
          <x:t>Lunettes intelligentes</x:t>
        </x:is>
      </x:c>
      <x:c r="BJ1034" t="inlineStr">
        <x:is>
          <x:t>Linux 2.4.x ou ultérieur</x:t>
        </x:is>
      </x:c>
      <x:c r="BM1034" t="inlineStr">
        <x:is>
          <x:t>12.48 cm.</x:t>
        </x:is>
      </x:c>
      <x:c r="BN1034" t="inlineStr">
        <x:is>
          <x:t>124.21 cm.</x:t>
        </x:is>
      </x:c>
      <x:c r="CR1034" t="inlineStr">
        <x:is>
          <x:t>7.05 cm.</x:t>
        </x:is>
      </x:c>
      <x:c r="CT1034" t="inlineStr">
        <x:is>
          <x:t>13.52 cm.</x:t>
        </x:is>
      </x:c>
      <x:c r="EX1034" t="inlineStr">
        <x:is>
          <x:t>Intel HD Graphics 6000</x:t>
        </x:is>
      </x:c>
    </x:row>
    <x:row r="1035">
      <x:c r="D1035" t="inlineStr">
        <x:is>
          <x:t>10.54 kg.</x:t>
        </x:is>
      </x:c>
      <x:c r="G1035" t="inlineStr">
        <x:is>
          <x:t>Manche de stylo numérique</x:t>
        </x:is>
      </x:c>
      <x:c r="BJ1035" t="inlineStr">
        <x:is>
          <x:t>Linux 2.4.x ou ultérieur</x:t>
        </x:is>
      </x:c>
      <x:c r="BM1035" t="inlineStr">
        <x:is>
          <x:t>12.49 cm.</x:t>
        </x:is>
      </x:c>
      <x:c r="BN1035" t="inlineStr">
        <x:is>
          <x:t>124.22 cm.</x:t>
        </x:is>
      </x:c>
      <x:c r="CR1035" t="inlineStr">
        <x:is>
          <x:t>7.088 cm.</x:t>
        </x:is>
      </x:c>
      <x:c r="CT1035" t="inlineStr">
        <x:is>
          <x:t>13.53 cm.</x:t>
        </x:is>
      </x:c>
      <x:c r="EX1035" t="inlineStr">
        <x:is>
          <x:t>Intel HD Graphics 610</x:t>
        </x:is>
      </x:c>
    </x:row>
    <x:row r="1036">
      <x:c r="D1036" t="inlineStr">
        <x:is>
          <x:t>10.55 kg.</x:t>
        </x:is>
      </x:c>
      <x:c r="G1036" t="inlineStr">
        <x:is>
          <x:t>Mécanisme de rétention pour processeur</x:t>
        </x:is>
      </x:c>
      <x:c r="BJ1036" t="inlineStr">
        <x:is>
          <x:t>Linux 2.4.x to 4.11.x LTS versions only</x:t>
        </x:is>
      </x:c>
      <x:c r="BM1036" t="inlineStr">
        <x:is>
          <x:t>12.5 cm.</x:t>
        </x:is>
      </x:c>
      <x:c r="BN1036" t="inlineStr">
        <x:is>
          <x:t>124.26 cm.</x:t>
        </x:is>
      </x:c>
      <x:c r="CR1036" t="inlineStr">
        <x:is>
          <x:t>7.1 cm.</x:t>
        </x:is>
      </x:c>
      <x:c r="CT1036" t="inlineStr">
        <x:is>
          <x:t>13.54 cm.</x:t>
        </x:is>
      </x:c>
      <x:c r="EX1036" t="inlineStr">
        <x:is>
          <x:t>Intel HD Graphics 6100</x:t>
        </x:is>
      </x:c>
    </x:row>
    <x:row r="1037">
      <x:c r="D1037" t="inlineStr">
        <x:is>
          <x:t>10.56 kg.</x:t>
        </x:is>
      </x:c>
      <x:c r="G1037" t="inlineStr">
        <x:is>
          <x:t>Mémoire cache de contrôleur RAID</x:t>
        </x:is>
      </x:c>
      <x:c r="BJ1037" t="inlineStr">
        <x:is>
          <x:t>Linux 2.4.x vers 4.4.x versions LTS</x:t>
        </x:is>
      </x:c>
      <x:c r="BM1037" t="inlineStr">
        <x:is>
          <x:t>12.5 mm.</x:t>
        </x:is>
      </x:c>
      <x:c r="BN1037" t="inlineStr">
        <x:is>
          <x:t>124.28 cm.</x:t>
        </x:is>
      </x:c>
      <x:c r="CR1037" t="inlineStr">
        <x:is>
          <x:t>7.15 cm.</x:t>
        </x:is>
      </x:c>
      <x:c r="CT1037" t="inlineStr">
        <x:is>
          <x:t>13.55 mm.</x:t>
        </x:is>
      </x:c>
      <x:c r="EX1037" t="inlineStr">
        <x:is>
          <x:t>Intel HD Graphics 615</x:t>
        </x:is>
      </x:c>
    </x:row>
    <x:row r="1038">
      <x:c r="D1038" t="inlineStr">
        <x:is>
          <x:t>10.58 kg.</x:t>
        </x:is>
      </x:c>
      <x:c r="G1038" t="inlineStr">
        <x:is>
          <x:t>Module batterie vide pour lecteur de codes à barres</x:t>
        </x:is>
      </x:c>
      <x:c r="BJ1038" t="inlineStr">
        <x:is>
          <x:t>Linux 2.5.x</x:t>
        </x:is>
      </x:c>
      <x:c r="BM1038" t="inlineStr">
        <x:is>
          <x:t>12.518 cm.</x:t>
        </x:is>
      </x:c>
      <x:c r="BN1038" t="inlineStr">
        <x:is>
          <x:t>124.3 cm.</x:t>
        </x:is>
      </x:c>
      <x:c r="CR1038" t="inlineStr">
        <x:is>
          <x:t>7.2 cm.</x:t>
        </x:is>
      </x:c>
      <x:c r="CT1038" t="inlineStr">
        <x:is>
          <x:t>13.56 cm.</x:t>
        </x:is>
      </x:c>
      <x:c r="EX1038" t="inlineStr">
        <x:is>
          <x:t>Intel HD Graphics 620</x:t>
        </x:is>
      </x:c>
    </x:row>
    <x:row r="1039">
      <x:c r="D1039" t="inlineStr">
        <x:is>
          <x:t>10.59 kg.</x:t>
        </x:is>
      </x:c>
      <x:c r="G1039" t="inlineStr">
        <x:is>
          <x:t>Module d'alimentation fond de panier</x:t>
        </x:is>
      </x:c>
      <x:c r="BJ1039" t="inlineStr">
        <x:is>
          <x:t>Linux 2.6</x:t>
        </x:is>
      </x:c>
      <x:c r="BM1039" t="inlineStr">
        <x:is>
          <x:t>12.52 cm.</x:t>
        </x:is>
      </x:c>
      <x:c r="BN1039" t="inlineStr">
        <x:is>
          <x:t>124.34 cm.</x:t>
        </x:is>
      </x:c>
      <x:c r="CR1039" t="inlineStr">
        <x:is>
          <x:t>7.22 cm.</x:t>
        </x:is>
      </x:c>
      <x:c r="CT1039" t="inlineStr">
        <x:is>
          <x:t>13.57 cm.</x:t>
        </x:is>
      </x:c>
      <x:c r="EX1039" t="inlineStr">
        <x:is>
          <x:t>Intel HD Graphics 630</x:t>
        </x:is>
      </x:c>
    </x:row>
    <x:row r="1040">
      <x:c r="D1040" t="inlineStr">
        <x:is>
          <x:t>10.6 kg.</x:t>
        </x:is>
      </x:c>
      <x:c r="G1040" t="inlineStr">
        <x:is>
          <x:t>Module d'alimentation pour scanner</x:t>
        </x:is>
      </x:c>
      <x:c r="BJ1040" t="inlineStr">
        <x:is>
          <x:t>Linux 2.6 ou ultérieur</x:t>
        </x:is>
      </x:c>
      <x:c r="BM1040" t="inlineStr">
        <x:is>
          <x:t>12.54 cm.</x:t>
        </x:is>
      </x:c>
      <x:c r="BN1040" t="inlineStr">
        <x:is>
          <x:t>124.37 cm.</x:t>
        </x:is>
      </x:c>
      <x:c r="CR1040" t="inlineStr">
        <x:is>
          <x:t>7.26 cm.</x:t>
        </x:is>
      </x:c>
      <x:c r="CT1040" t="inlineStr">
        <x:is>
          <x:t>13.58 cm.</x:t>
        </x:is>
      </x:c>
      <x:c r="EX1040" t="inlineStr">
        <x:is>
          <x:t>Intel HD Graphics P3000</x:t>
        </x:is>
      </x:c>
    </x:row>
    <x:row r="1041">
      <x:c r="D1041" t="inlineStr">
        <x:is>
          <x:t>10.6 g.</x:t>
        </x:is>
      </x:c>
      <x:c r="G1041" t="inlineStr">
        <x:is>
          <x:t>Module d'alimentation sans coupure</x:t>
        </x:is>
      </x:c>
      <x:c r="BJ1041" t="inlineStr">
        <x:is>
          <x:t>Linux 2.6.14</x:t>
        </x:is>
      </x:c>
      <x:c r="BM1041" t="inlineStr">
        <x:is>
          <x:t>12.548 cm.</x:t>
        </x:is>
      </x:c>
      <x:c r="BN1041" t="inlineStr">
        <x:is>
          <x:t>124.4 cm.</x:t>
        </x:is>
      </x:c>
      <x:c r="CR1041" t="inlineStr">
        <x:is>
          <x:t>7.27 cm.</x:t>
        </x:is>
      </x:c>
      <x:c r="CT1041" t="inlineStr">
        <x:is>
          <x:t>13.59 cm.</x:t>
        </x:is>
      </x:c>
      <x:c r="EX1041" t="inlineStr">
        <x:is>
          <x:t>Intel HD Graphics P4000</x:t>
        </x:is>
      </x:c>
    </x:row>
    <x:row r="1042">
      <x:c r="D1042" t="inlineStr">
        <x:is>
          <x:t>10.6 </x:t>
        </x:is>
      </x:c>
      <x:c r="G1042" t="inlineStr">
        <x:is>
          <x:t>Module de calcul GPU</x:t>
        </x:is>
      </x:c>
      <x:c r="BJ1042" t="inlineStr">
        <x:is>
          <x:t>Linux 2.6.15 ou plus récent</x:t>
        </x:is>
      </x:c>
      <x:c r="BM1042" t="inlineStr">
        <x:is>
          <x:t>12.55 cm.</x:t>
        </x:is>
      </x:c>
      <x:c r="BN1042" t="inlineStr">
        <x:is>
          <x:t>124.42 cm.</x:t>
        </x:is>
      </x:c>
      <x:c r="CR1042" t="inlineStr">
        <x:is>
          <x:t>7.28 cm.</x:t>
        </x:is>
      </x:c>
      <x:c r="CT1042" t="inlineStr">
        <x:is>
          <x:t>13.6 cm.</x:t>
        </x:is>
      </x:c>
      <x:c r="EX1042" t="inlineStr">
        <x:is>
          <x:t>Intel HD Graphics P4600</x:t>
        </x:is>
      </x:c>
    </x:row>
    <x:row r="1043">
      <x:c r="D1043" t="inlineStr">
        <x:is>
          <x:t>10.6 </x:t>
        </x:is>
      </x:c>
      <x:c r="G1043" t="inlineStr">
        <x:is>
          <x:t>Module de capteur de caméra</x:t>
        </x:is>
      </x:c>
      <x:c r="BJ1043" t="inlineStr">
        <x:is>
          <x:t>Linux 2.6.24 - 4.11.x (64-bit) versions LTS</x:t>
        </x:is>
      </x:c>
      <x:c r="BM1043" t="inlineStr">
        <x:is>
          <x:t>12.56 cm.</x:t>
        </x:is>
      </x:c>
      <x:c r="BN1043" t="inlineStr">
        <x:is>
          <x:t>124.44 cm.</x:t>
        </x:is>
      </x:c>
      <x:c r="CR1043" t="inlineStr">
        <x:is>
          <x:t>7.3 cm.</x:t>
        </x:is>
      </x:c>
      <x:c r="CT1043" t="inlineStr">
        <x:is>
          <x:t>13.6 mm.</x:t>
        </x:is>
      </x:c>
      <x:c r="EX1043" t="inlineStr">
        <x:is>
          <x:t>Intel HD Graphics P530</x:t>
        </x:is>
      </x:c>
    </x:row>
    <x:row r="1044">
      <x:c r="D1044" t="inlineStr">
        <x:is>
          <x:t>10.61 kg.</x:t>
        </x:is>
      </x:c>
      <x:c r="G1044" t="inlineStr">
        <x:is>
          <x:t>Module de capteur de caméra avec microphone</x:t>
        </x:is>
      </x:c>
      <x:c r="BJ1044" t="inlineStr">
        <x:is>
          <x:t>Linux 2.6.24 - Version LTS x 4.11.x</x:t>
        </x:is>
      </x:c>
      <x:c r="BM1044" t="inlineStr">
        <x:is>
          <x:t>12.582 cm.</x:t>
        </x:is>
      </x:c>
      <x:c r="BN1044" t="inlineStr">
        <x:is>
          <x:t>124.5 cm.</x:t>
        </x:is>
      </x:c>
      <x:c r="CR1044" t="inlineStr">
        <x:is>
          <x:t>7.33 cm.</x:t>
        </x:is>
      </x:c>
      <x:c r="CT1044" t="inlineStr">
        <x:is>
          <x:t>13.602 cm.</x:t>
        </x:is>
      </x:c>
      <x:c r="EX1044" t="inlineStr">
        <x:is>
          <x:t>Intel HD Graphics P630</x:t>
        </x:is>
      </x:c>
    </x:row>
    <x:row r="1045">
      <x:c r="D1045" t="inlineStr">
        <x:is>
          <x:t>10.617 kg.</x:t>
        </x:is>
      </x:c>
      <x:c r="G1045" t="inlineStr">
        <x:is>
          <x:t>Module de capteur de caméra avec radiomètrie thermique</x:t>
        </x:is>
      </x:c>
      <x:c r="BJ1045" t="inlineStr">
        <x:is>
          <x:t>Linux 2.6.24 - Version LTS x 4.4</x:t>
        </x:is>
      </x:c>
      <x:c r="BM1045" t="inlineStr">
        <x:is>
          <x:t>12.59 cm.</x:t>
        </x:is>
      </x:c>
      <x:c r="BN1045" t="inlineStr">
        <x:is>
          <x:t>124.56 cm.</x:t>
        </x:is>
      </x:c>
      <x:c r="CR1045" t="inlineStr">
        <x:is>
          <x:t>7.36 cm.</x:t>
        </x:is>
      </x:c>
      <x:c r="CT1045" t="inlineStr">
        <x:is>
          <x:t>13.61 cm.</x:t>
        </x:is>
      </x:c>
      <x:c r="EX1045" t="inlineStr">
        <x:is>
          <x:t>Intel Iris Graphics</x:t>
        </x:is>
      </x:c>
    </x:row>
    <x:row r="1046">
      <x:c r="D1046" t="inlineStr">
        <x:is>
          <x:t>10.62 kg.</x:t>
        </x:is>
      </x:c>
      <x:c r="G1046" t="inlineStr">
        <x:is>
          <x:t>Module de chargement de tablette</x:t>
        </x:is>
      </x:c>
      <x:c r="BJ1046" t="inlineStr">
        <x:is>
          <x:t>Linux 2.6.27</x:t>
        </x:is>
      </x:c>
      <x:c r="BM1046" t="inlineStr">
        <x:is>
          <x:t>12.6 cm.</x:t>
        </x:is>
      </x:c>
      <x:c r="BN1046" t="inlineStr">
        <x:is>
          <x:t>124.6 cm.</x:t>
        </x:is>
      </x:c>
      <x:c r="CR1046" t="inlineStr">
        <x:is>
          <x:t>7.37 cm.</x:t>
        </x:is>
      </x:c>
      <x:c r="CT1046" t="inlineStr">
        <x:is>
          <x:t>13.62 cm.</x:t>
        </x:is>
      </x:c>
      <x:c r="EX1046" t="inlineStr">
        <x:is>
          <x:t>Intel Iris Graphics 5100</x:t>
        </x:is>
      </x:c>
    </x:row>
    <x:row r="1047">
      <x:c r="D1047" t="inlineStr">
        <x:is>
          <x:t>10.63 kg.</x:t>
        </x:is>
      </x:c>
      <x:c r="G1047" t="inlineStr">
        <x:is>
          <x:t>Module de compteur de caméra avec lentille</x:t>
        </x:is>
      </x:c>
      <x:c r="BJ1047" t="inlineStr">
        <x:is>
          <x:t>Linux 2.6.30 ou ultérieur</x:t>
        </x:is>
      </x:c>
      <x:c r="BM1047" t="inlineStr">
        <x:is>
          <x:t>12.61 cm.</x:t>
        </x:is>
      </x:c>
      <x:c r="BN1047" t="inlineStr">
        <x:is>
          <x:t>124.61 cm.</x:t>
        </x:is>
      </x:c>
      <x:c r="CR1047" t="inlineStr">
        <x:is>
          <x:t>7.38 cm.</x:t>
        </x:is>
      </x:c>
      <x:c r="CT1047" t="inlineStr">
        <x:is>
          <x:t>13.63 cm.</x:t>
        </x:is>
      </x:c>
      <x:c r="EX1047" t="inlineStr">
        <x:is>
          <x:t>Intel Iris Graphics 540</x:t>
        </x:is>
      </x:c>
    </x:row>
    <x:row r="1048">
      <x:c r="D1048" t="inlineStr">
        <x:is>
          <x:t>10.631 kg.</x:t>
        </x:is>
      </x:c>
      <x:c r="G1048" t="inlineStr">
        <x:is>
          <x:t>Module de contrôleur pour convertisseur continu-alternatif</x:t>
        </x:is>
      </x:c>
      <x:c r="BJ1048" t="inlineStr">
        <x:is>
          <x:t>Linux 2.6.31 ou versions plus récentes</x:t>
        </x:is>
      </x:c>
      <x:c r="BM1048" t="inlineStr">
        <x:is>
          <x:t>12.613 cm.</x:t>
        </x:is>
      </x:c>
      <x:c r="BN1048" t="inlineStr">
        <x:is>
          <x:t>124.64 cm.</x:t>
        </x:is>
      </x:c>
      <x:c r="CR1048" t="inlineStr">
        <x:is>
          <x:t>7.4 cm.</x:t>
        </x:is>
      </x:c>
      <x:c r="CT1048" t="inlineStr">
        <x:is>
          <x:t>13.643 cm.</x:t>
        </x:is>
      </x:c>
      <x:c r="EX1048" t="inlineStr">
        <x:is>
          <x:t>Intel Iris Graphics 550</x:t>
        </x:is>
      </x:c>
    </x:row>
    <x:row r="1049">
      <x:c r="D1049" t="inlineStr">
        <x:is>
          <x:t>10.638 kg.</x:t>
        </x:is>
      </x:c>
      <x:c r="G1049" t="inlineStr">
        <x:is>
          <x:t>Module de gestion d'onduleur</x:t>
        </x:is>
      </x:c>
      <x:c r="BJ1049" t="inlineStr">
        <x:is>
          <x:t>Linux 2.6.32</x:t>
        </x:is>
      </x:c>
      <x:c r="BM1049" t="inlineStr">
        <x:is>
          <x:t>12.615 cm.</x:t>
        </x:is>
      </x:c>
      <x:c r="BN1049" t="inlineStr">
        <x:is>
          <x:t>124.68 cm.</x:t>
        </x:is>
      </x:c>
      <x:c r="CR1049" t="inlineStr">
        <x:is>
          <x:t>7.41 cm.</x:t>
        </x:is>
      </x:c>
      <x:c r="CT1049" t="inlineStr">
        <x:is>
          <x:t>13.648 cm.</x:t>
        </x:is>
      </x:c>
      <x:c r="EX1049" t="inlineStr">
        <x:is>
          <x:t>Intel Iris Graphics 6100</x:t>
        </x:is>
      </x:c>
    </x:row>
    <x:row r="1050">
      <x:c r="D1050" t="inlineStr">
        <x:is>
          <x:t>10.64 kg.</x:t>
        </x:is>
      </x:c>
      <x:c r="G1050" t="inlineStr">
        <x:is>
          <x:t>Module de panneau latéral d'espace fonctionnel de rack</x:t>
        </x:is>
      </x:c>
      <x:c r="BJ1050" t="inlineStr">
        <x:is>
          <x:t>Linux 2.6.32 ou plus récent</x:t>
        </x:is>
      </x:c>
      <x:c r="BM1050" t="inlineStr">
        <x:is>
          <x:t>12.617 cm.</x:t>
        </x:is>
      </x:c>
      <x:c r="BN1050" t="inlineStr">
        <x:is>
          <x:t>124.7 cm.</x:t>
        </x:is>
      </x:c>
      <x:c r="CR1050" t="inlineStr">
        <x:is>
          <x:t>7.42 cm.</x:t>
        </x:is>
      </x:c>
      <x:c r="CT1050" t="inlineStr">
        <x:is>
          <x:t>13.65 cm.</x:t>
        </x:is>
      </x:c>
      <x:c r="EX1050" t="inlineStr">
        <x:is>
          <x:t>Intel Iris Graphics 640</x:t>
        </x:is>
      </x:c>
    </x:row>
    <x:row r="1051">
      <x:c r="D1051" t="inlineStr">
        <x:is>
          <x:t>10.65 kg.</x:t>
        </x:is>
      </x:c>
      <x:c r="G1051" t="inlineStr">
        <x:is>
          <x:t>Module de projecteur</x:t>
        </x:is>
      </x:c>
      <x:c r="BJ1051" t="inlineStr">
        <x:is>
          <x:t>Linux 2.6.38 or later</x:t>
        </x:is>
      </x:c>
      <x:c r="BM1051" t="inlineStr">
        <x:is>
          <x:t>12.62 cm.</x:t>
        </x:is>
      </x:c>
      <x:c r="BN1051" t="inlineStr">
        <x:is>
          <x:t>124.71 cm.</x:t>
        </x:is>
      </x:c>
      <x:c r="CR1051" t="inlineStr">
        <x:is>
          <x:t>7.45 cm.</x:t>
        </x:is>
      </x:c>
      <x:c r="CT1051" t="inlineStr">
        <x:is>
          <x:t>13.66 cm.</x:t>
        </x:is>
      </x:c>
      <x:c r="EX1051" t="inlineStr">
        <x:is>
          <x:t>Intel Iris Plus Graphics</x:t>
        </x:is>
      </x:c>
    </x:row>
    <x:row r="1052">
      <x:c r="D1052" t="inlineStr">
        <x:is>
          <x:t>10.68 kg.</x:t>
        </x:is>
      </x:c>
      <x:c r="G1052" t="inlineStr">
        <x:is>
          <x:t>Module de refroidissement du système</x:t>
        </x:is>
      </x:c>
      <x:c r="BJ1052" t="inlineStr">
        <x:is>
          <x:t>Linux 2.6.6 ou versions supérieures</x:t>
        </x:is>
      </x:c>
      <x:c r="BM1052" t="inlineStr">
        <x:is>
          <x:t>12.625 cm.</x:t>
        </x:is>
      </x:c>
      <x:c r="BN1052" t="inlineStr">
        <x:is>
          <x:t>124.74 cm.</x:t>
        </x:is>
      </x:c>
      <x:c r="CR1052" t="inlineStr">
        <x:is>
          <x:t>7.46 cm.</x:t>
        </x:is>
      </x:c>
      <x:c r="CT1052" t="inlineStr">
        <x:is>
          <x:t>13.66 cm.</x:t>
        </x:is>
      </x:c>
      <x:c r="EX1052" t="inlineStr">
        <x:is>
          <x:t>Intel Iris Plus Graphics 640</x:t>
        </x:is>
      </x:c>
    </x:row>
    <x:row r="1053">
      <x:c r="D1053" t="inlineStr">
        <x:is>
          <x:t>10.7 kg.</x:t>
        </x:is>
      </x:c>
      <x:c r="G1053" t="inlineStr">
        <x:is>
          <x:t>Module de régulation de tension pour processeur</x:t>
        </x:is>
      </x:c>
      <x:c r="BJ1053" t="inlineStr">
        <x:is>
          <x:t>Linux 2.6.x</x:t>
        </x:is>
      </x:c>
      <x:c r="BM1053" t="inlineStr">
        <x:is>
          <x:t>12.626 cm.</x:t>
        </x:is>
      </x:c>
      <x:c r="BN1053" t="inlineStr">
        <x:is>
          <x:t>124.75 cm.</x:t>
        </x:is>
      </x:c>
      <x:c r="CR1053" t="inlineStr">
        <x:is>
          <x:t>7.47 cm.</x:t>
        </x:is>
      </x:c>
      <x:c r="CT1053" t="inlineStr">
        <x:is>
          <x:t>13.67 cm.</x:t>
        </x:is>
      </x:c>
      <x:c r="EX1053" t="inlineStr">
        <x:is>
          <x:t>Intel Iris Plus Graphics 645</x:t>
        </x:is>
      </x:c>
    </x:row>
    <x:row r="1054">
      <x:c r="D1054" t="inlineStr">
        <x:is>
          <x:t>10.704 kg.</x:t>
        </x:is>
      </x:c>
      <x:c r="G1054" t="inlineStr">
        <x:is>
          <x:t>Module de surveillance de batterie</x:t>
        </x:is>
      </x:c>
      <x:c r="BJ1054" t="inlineStr">
        <x:is>
          <x:t>Linux 2.6.x - 3.5</x:t>
        </x:is>
      </x:c>
      <x:c r="BM1054" t="inlineStr">
        <x:is>
          <x:t>12.63 cm.</x:t>
        </x:is>
      </x:c>
      <x:c r="BN1054" t="inlineStr">
        <x:is>
          <x:t>124.77 cm.</x:t>
        </x:is>
      </x:c>
      <x:c r="CR1054" t="inlineStr">
        <x:is>
          <x:t>7.48 cm.</x:t>
        </x:is>
      </x:c>
      <x:c r="CT1054" t="inlineStr">
        <x:is>
          <x:t>13.69 cm.</x:t>
        </x:is>
      </x:c>
      <x:c r="EX1054" t="inlineStr">
        <x:is>
          <x:t>Intel Iris Plus Graphics 650</x:t>
        </x:is>
      </x:c>
    </x:row>
    <x:row r="1055">
      <x:c r="D1055" t="inlineStr">
        <x:is>
          <x:t>10.71 kg.</x:t>
        </x:is>
      </x:c>
      <x:c r="G1055" t="inlineStr">
        <x:is>
          <x:t>Module de surveillance d'écriture de disque dur (PCI)</x:t>
        </x:is>
      </x:c>
      <x:c r="BJ1055" t="inlineStr">
        <x:is>
          <x:t>Linux 2.6.x ou plus récent</x:t>
        </x:is>
      </x:c>
      <x:c r="BM1055" t="inlineStr">
        <x:is>
          <x:t>12.647 cm.</x:t>
        </x:is>
      </x:c>
      <x:c r="BN1055" t="inlineStr">
        <x:is>
          <x:t>124.8 cm.</x:t>
        </x:is>
      </x:c>
      <x:c r="CR1055" t="inlineStr">
        <x:is>
          <x:t>7.5 m.</x:t>
        </x:is>
      </x:c>
      <x:c r="CT1055" t="inlineStr">
        <x:is>
          <x:t>13.7 cm.</x:t>
        </x:is>
      </x:c>
      <x:c r="EX1055" t="inlineStr">
        <x:is>
          <x:t>Intel Iris Plus Graphics 655</x:t>
        </x:is>
      </x:c>
    </x:row>
    <x:row r="1056">
      <x:c r="D1056" t="inlineStr">
        <x:is>
          <x:t>10.72 kg.</x:t>
        </x:is>
      </x:c>
      <x:c r="G1056" t="inlineStr">
        <x:is>
          <x:t>Module de surveillance pour onduleur</x:t>
        </x:is>
      </x:c>
      <x:c r="BJ1056" t="inlineStr">
        <x:is>
          <x:t>Linux 2.6.x vers 4.2.x versions LTS</x:t>
        </x:is>
      </x:c>
      <x:c r="BM1056" t="inlineStr">
        <x:is>
          <x:t>12.649 cm.</x:t>
        </x:is>
      </x:c>
      <x:c r="BN1056" t="inlineStr">
        <x:is>
          <x:t>124.84 cm.</x:t>
        </x:is>
      </x:c>
      <x:c r="CR1056" t="inlineStr">
        <x:is>
          <x:t>7.5 m.</x:t>
        </x:is>
      </x:c>
      <x:c r="CT1056" t="inlineStr">
        <x:is>
          <x:t>13.7 mm.</x:t>
        </x:is>
      </x:c>
      <x:c r="EX1056" t="inlineStr">
        <x:is>
          <x:t>Intel Iris Pro Graphics</x:t>
        </x:is>
      </x:c>
    </x:row>
    <x:row r="1057">
      <x:c r="D1057" t="inlineStr">
        <x:is>
          <x:t>10.73 kg.</x:t>
        </x:is>
      </x:c>
      <x:c r="G1057" t="inlineStr">
        <x:is>
          <x:t>Module de ventilateur</x:t>
        </x:is>
      </x:c>
      <x:c r="BJ1057" t="inlineStr">
        <x:is>
          <x:t>Linux 2.x</x:t>
        </x:is>
      </x:c>
      <x:c r="BM1057" t="inlineStr">
        <x:is>
          <x:t>12.65 cm.</x:t>
        </x:is>
      </x:c>
      <x:c r="BN1057" t="inlineStr">
        <x:is>
          <x:t>124.85 cm.</x:t>
        </x:is>
      </x:c>
      <x:c r="CR1057" t="inlineStr">
        <x:is>
          <x:t>7.5 cm.</x:t>
        </x:is>
      </x:c>
      <x:c r="CT1057" t="inlineStr">
        <x:is>
          <x:t>13.71 cm.</x:t>
        </x:is>
      </x:c>
      <x:c r="EX1057" t="inlineStr">
        <x:is>
          <x:t>Intel Iris Pro Graphics 5200</x:t>
        </x:is>
      </x:c>
    </x:row>
    <x:row r="1058">
      <x:c r="D1058" t="inlineStr">
        <x:is>
          <x:t>10.74 kg.</x:t>
        </x:is>
      </x:c>
      <x:c r="G1058" t="inlineStr">
        <x:is>
          <x:t>Module de ventilation</x:t>
        </x:is>
      </x:c>
      <x:c r="BJ1058" t="inlineStr">
        <x:is>
          <x:t>Linux 3.0 ou version ultérieure</x:t>
        </x:is>
      </x:c>
      <x:c r="BM1058" t="inlineStr">
        <x:is>
          <x:t>12.654 cm.</x:t>
        </x:is>
      </x:c>
      <x:c r="BN1058" t="inlineStr">
        <x:is>
          <x:t>124.87 cm.</x:t>
        </x:is>
      </x:c>
      <x:c r="CR1058" t="inlineStr">
        <x:is>
          <x:t>7.51 cm.</x:t>
        </x:is>
      </x:c>
      <x:c r="CT1058" t="inlineStr">
        <x:is>
          <x:t>13.72 cm.</x:t>
        </x:is>
      </x:c>
      <x:c r="EX1058" t="inlineStr">
        <x:is>
          <x:t>Intel Iris Pro Graphics 580</x:t>
        </x:is>
      </x:c>
    </x:row>
    <x:row r="1059">
      <x:c r="D1059" t="inlineStr">
        <x:is>
          <x:t>10.75 kg.</x:t>
        </x:is>
      </x:c>
      <x:c r="G1059" t="inlineStr">
        <x:is>
          <x:t>Module d'entrée d'alimentation</x:t>
        </x:is>
      </x:c>
      <x:c r="BJ1059" t="inlineStr">
        <x:is>
          <x:t>Linux 3.2 - 3.5.0</x:t>
        </x:is>
      </x:c>
      <x:c r="BM1059" t="inlineStr">
        <x:is>
          <x:t>12.66 cm.</x:t>
        </x:is>
      </x:c>
      <x:c r="BN1059" t="inlineStr">
        <x:is>
          <x:t>124.9 cm.</x:t>
        </x:is>
      </x:c>
      <x:c r="CR1059" t="inlineStr">
        <x:is>
          <x:t>7.52 cm.</x:t>
        </x:is>
      </x:c>
      <x:c r="CT1059" t="inlineStr">
        <x:is>
          <x:t>13.741 cm.</x:t>
        </x:is>
      </x:c>
      <x:c r="EX1059" t="inlineStr">
        <x:is>
          <x:t>Intel Iris Pro Graphics 6200</x:t>
        </x:is>
      </x:c>
    </x:row>
    <x:row r="1060">
      <x:c r="D1060" t="inlineStr">
        <x:is>
          <x:t>10.75 kg.</x:t>
        </x:is>
      </x:c>
      <x:c r="G1060" t="inlineStr">
        <x:is>
          <x:t>Module d'extension</x:t>
        </x:is>
      </x:c>
      <x:c r="BJ1060" t="inlineStr">
        <x:is>
          <x:t>Linux 3.5</x:t>
        </x:is>
      </x:c>
      <x:c r="BM1060" t="inlineStr">
        <x:is>
          <x:t>12.664 cm.</x:t>
        </x:is>
      </x:c>
      <x:c r="BN1060" t="inlineStr">
        <x:is>
          <x:t>124.95 cm.</x:t>
        </x:is>
      </x:c>
      <x:c r="CR1060" t="inlineStr">
        <x:is>
          <x:t>7.53 cm.</x:t>
        </x:is>
      </x:c>
      <x:c r="CT1060" t="inlineStr">
        <x:is>
          <x:t>13.75 cm.</x:t>
        </x:is>
      </x:c>
      <x:c r="EX1060" t="inlineStr">
        <x:is>
          <x:t>Intel Iris Pro Graphics P580</x:t>
        </x:is>
      </x:c>
    </x:row>
    <x:row r="1061">
      <x:c r="D1061" t="inlineStr">
        <x:is>
          <x:t>10.76 kg.</x:t>
        </x:is>
      </x:c>
      <x:c r="G1061" t="inlineStr">
        <x:is>
          <x:t>Module d'extension pour unité de commande de l'alimentation</x:t>
        </x:is>
      </x:c>
      <x:c r="BJ1061" t="inlineStr">
        <x:is>
          <x:t>Linux 3.5 vers 4.11.x versions LTS</x:t>
        </x:is>
      </x:c>
      <x:c r="BM1061" t="inlineStr">
        <x:is>
          <x:t>12.67 cm.</x:t>
        </x:is>
      </x:c>
      <x:c r="BN1061" t="inlineStr">
        <x:is>
          <x:t>124.97 cm.</x:t>
        </x:is>
      </x:c>
      <x:c r="CR1061" t="inlineStr">
        <x:is>
          <x:t>7.55 cm.</x:t>
        </x:is>
      </x:c>
      <x:c r="CT1061" t="inlineStr">
        <x:is>
          <x:t>13.76 cm.</x:t>
        </x:is>
      </x:c>
      <x:c r="EX1061" t="inlineStr">
        <x:is>
          <x:t>Intel Iris Pro Graphics P6300</x:t>
        </x:is>
      </x:c>
    </x:row>
    <x:row r="1062">
      <x:c r="D1062" t="inlineStr">
        <x:is>
          <x:t>10.78 kg.</x:t>
        </x:is>
      </x:c>
      <x:c r="G1062" t="inlineStr">
        <x:is>
          <x:t>Module d'extension pour unité de distribution électrique</x:t>
        </x:is>
      </x:c>
      <x:c r="BJ1062" t="inlineStr">
        <x:is>
          <x:t>Linux 3.5 vers 4.4.x versions LTS</x:t>
        </x:is>
      </x:c>
      <x:c r="BM1062" t="inlineStr">
        <x:is>
          <x:t>12.675 cm.</x:t>
        </x:is>
      </x:c>
      <x:c r="BN1062" t="inlineStr">
        <x:is>
          <x:t>125 cm.</x:t>
        </x:is>
      </x:c>
      <x:c r="CR1062" t="inlineStr">
        <x:is>
          <x:t>7.6 m.</x:t>
        </x:is>
      </x:c>
      <x:c r="CT1062" t="inlineStr">
        <x:is>
          <x:t>13.8 mm.</x:t>
        </x:is>
      </x:c>
      <x:c r="EX1062" t="inlineStr">
        <x:is>
          <x:t>Intel Iris Xe Graphics</x:t>
        </x:is>
      </x:c>
    </x:row>
    <x:row r="1063">
      <x:c r="D1063" t="inlineStr">
        <x:is>
          <x:t>10.8 kg.</x:t>
        </x:is>
      </x:c>
      <x:c r="G1063" t="inlineStr">
        <x:is>
          <x:t>Module E/S du serveur lame</x:t>
        </x:is>
      </x:c>
      <x:c r="BJ1063" t="inlineStr">
        <x:is>
          <x:t>Linux 3.x</x:t>
        </x:is>
      </x:c>
      <x:c r="BM1063" t="inlineStr">
        <x:is>
          <x:t>12.678 cm.</x:t>
        </x:is>
      </x:c>
      <x:c r="BN1063" t="inlineStr">
        <x:is>
          <x:t>125 mm.</x:t>
        </x:is>
      </x:c>
      <x:c r="CR1063" t="inlineStr">
        <x:is>
          <x:t>7.62 m.</x:t>
        </x:is>
      </x:c>
      <x:c r="CT1063" t="inlineStr">
        <x:is>
          <x:t>13.8 cm.</x:t>
        </x:is>
      </x:c>
      <x:c r="EX1063" t="inlineStr">
        <x:is>
          <x:t>Intel UHD Graphics</x:t>
        </x:is>
      </x:c>
    </x:row>
    <x:row r="1064">
      <x:c r="D1064" t="inlineStr">
        <x:is>
          <x:t>10.83 kg.</x:t>
        </x:is>
      </x:c>
      <x:c r="G1064" t="inlineStr">
        <x:is>
          <x:t>Module horloge</x:t>
        </x:is>
      </x:c>
      <x:c r="BJ1064" t="inlineStr">
        <x:is>
          <x:t>Linux 4.4 ou version ultérieure</x:t>
        </x:is>
      </x:c>
      <x:c r="BM1064" t="inlineStr">
        <x:is>
          <x:t>12.6789 cm.</x:t>
        </x:is>
      </x:c>
      <x:c r="BN1064" t="inlineStr">
        <x:is>
          <x:t>125.02 cm.</x:t>
        </x:is>
      </x:c>
      <x:c r="CR1064" t="inlineStr">
        <x:is>
          <x:t>7.65 cm.</x:t>
        </x:is>
      </x:c>
      <x:c r="CT1064" t="inlineStr">
        <x:is>
          <x:t>13.81 cm.</x:t>
        </x:is>
      </x:c>
      <x:c r="EX1064" t="inlineStr">
        <x:is>
          <x:t>Intel UHD Graphics 600</x:t>
        </x:is>
      </x:c>
    </x:row>
    <x:row r="1065">
      <x:c r="D1065" t="inlineStr">
        <x:is>
          <x:t>10.84 kg.</x:t>
        </x:is>
      </x:c>
      <x:c r="G1065" t="inlineStr">
        <x:is>
          <x:t>Module interrupteur/voyant</x:t>
        </x:is>
      </x:c>
      <x:c r="BJ1065" t="inlineStr">
        <x:is>
          <x:t>Linux 6.x</x:t>
        </x:is>
      </x:c>
      <x:c r="BM1065" t="inlineStr">
        <x:is>
          <x:t>12.69 cm.</x:t>
        </x:is>
      </x:c>
      <x:c r="BN1065" t="inlineStr">
        <x:is>
          <x:t>125.04 cm.</x:t>
        </x:is>
      </x:c>
      <x:c r="CR1065" t="inlineStr">
        <x:is>
          <x:t>7.68 cm.</x:t>
        </x:is>
      </x:c>
      <x:c r="CT1065" t="inlineStr">
        <x:is>
          <x:t>13.82 cm.</x:t>
        </x:is>
      </x:c>
      <x:c r="EX1065" t="inlineStr">
        <x:is>
          <x:t>Intel UHD Graphics 605</x:t>
        </x:is>
      </x:c>
    </x:row>
    <x:row r="1066">
      <x:c r="D1066" t="inlineStr">
        <x:is>
          <x:t>10.85 kg.</x:t>
        </x:is>
      </x:c>
      <x:c r="G1066" t="inlineStr">
        <x:is>
          <x:t>Module Supercap à distance et bac de batterie</x:t>
        </x:is>
      </x:c>
      <x:c r="BJ1066" t="inlineStr">
        <x:is>
          <x:t>Linux 7.x</x:t>
        </x:is>
      </x:c>
      <x:c r="BM1066" t="inlineStr">
        <x:is>
          <x:t>12.7 cm.</x:t>
        </x:is>
      </x:c>
      <x:c r="BN1066" t="inlineStr">
        <x:is>
          <x:t>125.06 cm.</x:t>
        </x:is>
      </x:c>
      <x:c r="CR1066" t="inlineStr">
        <x:is>
          <x:t>7.7 cm.</x:t>
        </x:is>
      </x:c>
      <x:c r="CT1066" t="inlineStr">
        <x:is>
          <x:t>13.83 cm.</x:t>
        </x:is>
      </x:c>
      <x:c r="EX1066" t="inlineStr">
        <x:is>
          <x:t>Intel UHD Graphics 610</x:t>
        </x:is>
      </x:c>
    </x:row>
    <x:row r="1067">
      <x:c r="D1067" t="inlineStr">
        <x:is>
          <x:t>10.86 kg.</x:t>
        </x:is>
      </x:c>
      <x:c r="G1067" t="inlineStr">
        <x:is>
          <x:t>Moniteur de température et de ventilation</x:t>
        </x:is>
      </x:c>
      <x:c r="BJ1067" t="inlineStr">
        <x:is>
          <x:t>Linux 9.4</x:t>
        </x:is>
      </x:c>
      <x:c r="BM1067" t="inlineStr">
        <x:is>
          <x:t>12.715 cm.</x:t>
        </x:is>
      </x:c>
      <x:c r="BN1067" t="inlineStr">
        <x:is>
          <x:t>125.07 cm.</x:t>
        </x:is>
      </x:c>
      <x:c r="CR1067" t="inlineStr">
        <x:is>
          <x:t>7.73 cm.</x:t>
        </x:is>
      </x:c>
      <x:c r="CT1067" t="inlineStr">
        <x:is>
          <x:t>13.84 cm.</x:t>
        </x:is>
      </x:c>
      <x:c r="EX1067" t="inlineStr">
        <x:is>
          <x:t>Intel UHD Graphics 615</x:t>
        </x:is>
      </x:c>
    </x:row>
    <x:row r="1068">
      <x:c r="D1068" t="inlineStr">
        <x:is>
          <x:t>10.88 kg.</x:t>
        </x:is>
      </x:c>
      <x:c r="G1068" t="inlineStr">
        <x:is>
          <x:t>Montage de boitier de caméra</x:t>
        </x:is>
      </x:c>
      <x:c r="BJ1068" t="inlineStr">
        <x:is>
          <x:t>Linux 9.5</x:t>
        </x:is>
      </x:c>
      <x:c r="BM1068" t="inlineStr">
        <x:is>
          <x:t>12.72 cm.</x:t>
        </x:is>
      </x:c>
      <x:c r="BN1068" t="inlineStr">
        <x:is>
          <x:t>125.1 cm.</x:t>
        </x:is>
      </x:c>
      <x:c r="CR1068" t="inlineStr">
        <x:is>
          <x:t>7.75 cm.</x:t>
        </x:is>
      </x:c>
      <x:c r="CT1068" t="inlineStr">
        <x:is>
          <x:t>13.85 mm.</x:t>
        </x:is>
      </x:c>
      <x:c r="EX1068" t="inlineStr">
        <x:is>
          <x:t>Intel UHD Graphics 617</x:t>
        </x:is>
      </x:c>
    </x:row>
    <x:row r="1069">
      <x:c r="D1069" t="inlineStr">
        <x:is>
          <x:t>10.89 kg.</x:t>
        </x:is>
      </x:c>
      <x:c r="G1069" t="inlineStr">
        <x:is>
          <x:t>Montage de capteur de caméra</x:t>
        </x:is>
      </x:c>
      <x:c r="BJ1069" t="inlineStr">
        <x:is>
          <x:t>Linux Fedora</x:t>
        </x:is>
      </x:c>
      <x:c r="BM1069" t="inlineStr">
        <x:is>
          <x:t>12.725 cm.</x:t>
        </x:is>
      </x:c>
      <x:c r="BN1069" t="inlineStr">
        <x:is>
          <x:t>125.14 cm.</x:t>
        </x:is>
      </x:c>
      <x:c r="CR1069" t="inlineStr">
        <x:is>
          <x:t>7.8 cm.</x:t>
        </x:is>
      </x:c>
      <x:c r="CT1069" t="inlineStr">
        <x:is>
          <x:t>13.87 cm.</x:t>
        </x:is>
      </x:c>
      <x:c r="EX1069" t="inlineStr">
        <x:is>
          <x:t>Intel UHD Graphics 620</x:t>
        </x:is>
      </x:c>
    </x:row>
    <x:row r="1070">
      <x:c r="D1070" t="inlineStr">
        <x:is>
          <x:t>10.9 kg.</x:t>
        </x:is>
      </x:c>
      <x:c r="G1070" t="inlineStr">
        <x:is>
          <x:t>Montage de dôme de caméra</x:t>
        </x:is>
      </x:c>
      <x:c r="BJ1070" t="inlineStr">
        <x:is>
          <x:t>Linux Fedora 23</x:t>
        </x:is>
      </x:c>
      <x:c r="BM1070" t="inlineStr">
        <x:is>
          <x:t>12.73 cm.</x:t>
        </x:is>
      </x:c>
      <x:c r="BN1070" t="inlineStr">
        <x:is>
          <x:t>125.2 cm.</x:t>
        </x:is>
      </x:c>
      <x:c r="CR1070" t="inlineStr">
        <x:is>
          <x:t>7.83 cm.</x:t>
        </x:is>
      </x:c>
      <x:c r="CT1070" t="inlineStr">
        <x:is>
          <x:t>13.9 cm.</x:t>
        </x:is>
      </x:c>
      <x:c r="EX1070" t="inlineStr">
        <x:is>
          <x:t>Intel UHD Graphics 620/NVIDIA GeForce 930MX</x:t>
        </x:is>
      </x:c>
    </x:row>
    <x:row r="1071">
      <x:c r="D1071" t="inlineStr">
        <x:is>
          <x:t>10.91 kg.</x:t>
        </x:is>
      </x:c>
      <x:c r="G1071" t="inlineStr">
        <x:is>
          <x:t>Montage de dôme de caméra avec capteur thermique</x:t>
        </x:is>
      </x:c>
      <x:c r="BJ1071" t="inlineStr">
        <x:is>
          <x:t>Linux Fedora 24</x:t>
        </x:is>
      </x:c>
      <x:c r="BM1071" t="inlineStr">
        <x:is>
          <x:t>12.74 cm.</x:t>
        </x:is>
      </x:c>
      <x:c r="BN1071" t="inlineStr">
        <x:is>
          <x:t>125.22 cm.</x:t>
        </x:is>
      </x:c>
      <x:c r="CR1071" t="inlineStr">
        <x:is>
          <x:t>7.84 cm.</x:t>
        </x:is>
      </x:c>
      <x:c r="CT1071" t="inlineStr">
        <x:is>
          <x:t>13.9 mm.</x:t>
        </x:is>
      </x:c>
      <x:c r="EX1071" t="inlineStr">
        <x:is>
          <x:t>Intel UHD Graphics 630</x:t>
        </x:is>
      </x:c>
    </x:row>
    <x:row r="1072">
      <x:c r="D1072" t="inlineStr">
        <x:is>
          <x:t>10.92 kg.</x:t>
        </x:is>
      </x:c>
      <x:c r="G1072" t="inlineStr">
        <x:is>
          <x:t>Montage de pilier de signal</x:t>
        </x:is>
      </x:c>
      <x:c r="BJ1072" t="inlineStr">
        <x:is>
          <x:t>Linux Fedora 27</x:t>
        </x:is>
      </x:c>
      <x:c r="BM1072" t="inlineStr">
        <x:is>
          <x:t>12.75 cm.</x:t>
        </x:is>
      </x:c>
      <x:c r="BN1072" t="inlineStr">
        <x:is>
          <x:t>125.28 cm.</x:t>
        </x:is>
      </x:c>
      <x:c r="CR1072" t="inlineStr">
        <x:is>
          <x:t>7.85 cm.</x:t>
        </x:is>
      </x:c>
      <x:c r="CT1072" t="inlineStr">
        <x:is>
          <x:t>13.908 cm.</x:t>
        </x:is>
      </x:c>
      <x:c r="EX1072" t="inlineStr">
        <x:is>
          <x:t>Intel UHD Graphics P630</x:t>
        </x:is>
      </x:c>
    </x:row>
    <x:row r="1073">
      <x:c r="D1073" t="inlineStr">
        <x:is>
          <x:t>10.925 kg.</x:t>
        </x:is>
      </x:c>
      <x:c r="G1073" t="inlineStr">
        <x:is>
          <x:t>Montage de pompe de système de liquide de refroidissement</x:t>
        </x:is>
      </x:c>
      <x:c r="BJ1073" t="inlineStr">
        <x:is>
          <x:t>Linux Fedora 28</x:t>
        </x:is>
      </x:c>
      <x:c r="BM1073" t="inlineStr">
        <x:is>
          <x:t>12.76 cm.</x:t>
        </x:is>
      </x:c>
      <x:c r="BN1073" t="inlineStr">
        <x:is>
          <x:t>125.3 cm.</x:t>
        </x:is>
      </x:c>
      <x:c r="CR1073" t="inlineStr">
        <x:is>
          <x:t>7.87 cm.</x:t>
        </x:is>
      </x:c>
      <x:c r="CT1073" t="inlineStr">
        <x:is>
          <x:t>13.92 cm.</x:t>
        </x:is>
      </x:c>
      <x:c r="EX1073" t="inlineStr">
        <x:is>
          <x:t>IT6222</x:t>
        </x:is>
      </x:c>
    </x:row>
    <x:row r="1074">
      <x:c r="D1074" t="inlineStr">
        <x:is>
          <x:t>10.93 kg.</x:t>
        </x:is>
      </x:c>
      <x:c r="G1074" t="inlineStr">
        <x:is>
          <x:t>Montage de refroidissement de boitier de système externe</x:t>
        </x:is>
      </x:c>
      <x:c r="BJ1074" t="inlineStr">
        <x:is>
          <x:t>Linux Kernel 2.4</x:t>
        </x:is>
      </x:c>
      <x:c r="BM1074" t="inlineStr">
        <x:is>
          <x:t>12.79 cm.</x:t>
        </x:is>
      </x:c>
      <x:c r="BN1074" t="inlineStr">
        <x:is>
          <x:t>125.34 cm.</x:t>
        </x:is>
      </x:c>
      <x:c r="CR1074" t="inlineStr">
        <x:is>
          <x:t>7.9 cm.</x:t>
        </x:is>
      </x:c>
      <x:c r="CT1074" t="inlineStr">
        <x:is>
          <x:t>13.926 cm.</x:t>
        </x:is>
      </x:c>
      <x:c r="EX1074" t="inlineStr">
        <x:is>
          <x:t>ITE IT6516BFN</x:t>
        </x:is>
      </x:c>
    </x:row>
    <x:row r="1075">
      <x:c r="D1075" t="inlineStr">
        <x:is>
          <x:t>10.94 kg.</x:t>
        </x:is>
      </x:c>
      <x:c r="G1075" t="inlineStr">
        <x:is>
          <x:t>Montage de support de scanner de code à barres</x:t>
        </x:is>
      </x:c>
      <x:c r="BJ1075" t="inlineStr">
        <x:is>
          <x:t>Linux Kernel 2.4 ou ultérieur</x:t>
        </x:is>
      </x:c>
      <x:c r="BM1075" t="inlineStr">
        <x:is>
          <x:t>12.8 cm.</x:t>
        </x:is>
      </x:c>
      <x:c r="BN1075" t="inlineStr">
        <x:is>
          <x:t>125.4 cm.</x:t>
        </x:is>
      </x:c>
      <x:c r="CR1075" t="inlineStr">
        <x:is>
          <x:t>7.98 cm.</x:t>
        </x:is>
      </x:c>
      <x:c r="CT1075" t="inlineStr">
        <x:is>
          <x:t>13.928 cm.</x:t>
        </x:is>
      </x:c>
      <x:c r="EX1075" t="inlineStr">
        <x:is>
          <x:t>JHL6540 / Parade PS176</x:t>
        </x:is>
      </x:c>
    </x:row>
    <x:row r="1076">
      <x:c r="D1076" t="inlineStr">
        <x:is>
          <x:t>10.95 kg.</x:t>
        </x:is>
      </x:c>
      <x:c r="G1076" t="inlineStr">
        <x:is>
          <x:t>Montage de système de bras de support de pilier de signal</x:t>
        </x:is>
      </x:c>
      <x:c r="BJ1076" t="inlineStr">
        <x:is>
          <x:t>Linux Kernel 2.4.18 ou ultérieur</x:t>
        </x:is>
      </x:c>
      <x:c r="BM1076" t="inlineStr">
        <x:is>
          <x:t>12.8 mm.</x:t>
        </x:is>
      </x:c>
      <x:c r="BN1076" t="inlineStr">
        <x:is>
          <x:t>125.49 cm.</x:t>
        </x:is>
      </x:c>
      <x:c r="CR1076" t="inlineStr">
        <x:is>
          <x:t>70 cm.</x:t>
        </x:is>
      </x:c>
      <x:c r="CT1076" t="inlineStr">
        <x:is>
          <x:t>13.93 cm.</x:t>
        </x:is>
      </x:c>
      <x:c r="EX1076" t="inlineStr">
        <x:is>
          <x:t>Lontium LT8511</x:t>
        </x:is>
      </x:c>
    </x:row>
    <x:row r="1077">
      <x:c r="D1077" t="inlineStr">
        <x:is>
          <x:t>10.96 kg.</x:t>
        </x:is>
      </x:c>
      <x:c r="G1077" t="inlineStr">
        <x:is>
          <x:t>Montage d'isolation de barre de mise à la terre pour rack</x:t>
        </x:is>
      </x:c>
      <x:c r="BJ1077" t="inlineStr">
        <x:is>
          <x:t>Linux Kernel 2.4.2 ou plus récent</x:t>
        </x:is>
      </x:c>
      <x:c r="BM1077" t="inlineStr">
        <x:is>
          <x:t>12.8 mm.</x:t>
        </x:is>
      </x:c>
      <x:c r="BN1077" t="inlineStr">
        <x:is>
          <x:t>125.5 cm.</x:t>
        </x:is>
      </x:c>
      <x:c r="CR1077" t="inlineStr">
        <x:is>
          <x:t>70 m.</x:t>
        </x:is>
      </x:c>
      <x:c r="CT1077" t="inlineStr">
        <x:is>
          <x:t>13.945 cm.</x:t>
        </x:is>
      </x:c>
      <x:c r="EX1077" t="inlineStr">
        <x:is>
          <x:t>MALI 400</x:t>
        </x:is>
      </x:c>
    </x:row>
    <x:row r="1078">
      <x:c r="D1078" t="inlineStr">
        <x:is>
          <x:t>10.97 kg.</x:t>
        </x:is>
      </x:c>
      <x:c r="G1078" t="inlineStr">
        <x:is>
          <x:t>Montage mural pour panneau de plafond de rack</x:t>
        </x:is>
      </x:c>
      <x:c r="BJ1078" t="inlineStr">
        <x:is>
          <x:t>Linux Kernel 2.4.x</x:t>
        </x:is>
      </x:c>
      <x:c r="BM1078" t="inlineStr">
        <x:is>
          <x:t>12.802 cm.</x:t>
        </x:is>
      </x:c>
      <x:c r="BN1078" t="inlineStr">
        <x:is>
          <x:t>125.6 cm.</x:t>
        </x:is>
      </x:c>
      <x:c r="CR1078" t="inlineStr">
        <x:is>
          <x:t>70.5 cm.</x:t>
        </x:is>
      </x:c>
      <x:c r="CT1078" t="inlineStr">
        <x:is>
          <x:t>13.95 mm.</x:t>
        </x:is>
      </x:c>
      <x:c r="EX1078" t="inlineStr">
        <x:is>
          <x:t>MALI 400 MP4</x:t>
        </x:is>
      </x:c>
    </x:row>
    <x:row r="1079">
      <x:c r="D1079" t="inlineStr">
        <x:is>
          <x:t>10.975 kg.</x:t>
        </x:is>
      </x:c>
      <x:c r="G1079" t="inlineStr">
        <x:is>
          <x:t>Montage sur surface de passe-câble au sol</x:t>
        </x:is>
      </x:c>
      <x:c r="BJ1079" t="inlineStr">
        <x:is>
          <x:t>Linux Kernel 2.4.x ou ultérieur</x:t>
        </x:is>
      </x:c>
      <x:c r="BM1079" t="inlineStr">
        <x:is>
          <x:t>12.804 cm.</x:t>
        </x:is>
      </x:c>
      <x:c r="BN1079" t="inlineStr">
        <x:is>
          <x:t>125.64 cm.</x:t>
        </x:is>
      </x:c>
      <x:c r="CR1079" t="inlineStr">
        <x:is>
          <x:t>71 cm.</x:t>
        </x:is>
      </x:c>
      <x:c r="CT1079" t="inlineStr">
        <x:is>
          <x:t>13.95 cm.</x:t>
        </x:is>
      </x:c>
      <x:c r="EX1079" t="inlineStr">
        <x:is>
          <x:t>MALI 450</x:t>
        </x:is>
      </x:c>
    </x:row>
    <x:row r="1080">
      <x:c r="D1080" t="inlineStr">
        <x:is>
          <x:t>10.98 kg.</x:t>
        </x:is>
      </x:c>
      <x:c r="G1080" t="inlineStr">
        <x:is>
          <x:t>Montage suspendu pour appareil photo</x:t>
        </x:is>
      </x:c>
      <x:c r="BJ1080" t="inlineStr">
        <x:is>
          <x:t>Linux Kernel 2.6</x:t>
        </x:is>
      </x:c>
      <x:c r="BM1080" t="inlineStr">
        <x:is>
          <x:t>12.81 cm.</x:t>
        </x:is>
      </x:c>
      <x:c r="BN1080" t="inlineStr">
        <x:is>
          <x:t>125.8 cm.</x:t>
        </x:is>
      </x:c>
      <x:c r="CR1080" t="inlineStr">
        <x:is>
          <x:t>71.1 cm.</x:t>
        </x:is>
      </x:c>
      <x:c r="CT1080" t="inlineStr">
        <x:is>
          <x:t>13.96 cm.</x:t>
        </x:is>
      </x:c>
      <x:c r="EX1080" t="inlineStr">
        <x:is>
          <x:t>Matrox Epica TC20+</x:t>
        </x:is>
      </x:c>
    </x:row>
    <x:row r="1081">
      <x:c r="D1081" t="inlineStr">
        <x:is>
          <x:t>10.985 kg.</x:t>
        </x:is>
      </x:c>
      <x:c r="G1081" t="inlineStr">
        <x:is>
          <x:t>Montre de sport</x:t>
        </x:is>
      </x:c>
      <x:c r="BJ1081" t="inlineStr">
        <x:is>
          <x:t>Linux Kernel 2.6 ou versions supérieures</x:t>
        </x:is>
      </x:c>
      <x:c r="BM1081" t="inlineStr">
        <x:is>
          <x:t>12.827 cm.</x:t>
        </x:is>
      </x:c>
      <x:c r="BN1081" t="inlineStr">
        <x:is>
          <x:t>125.9 cm.</x:t>
        </x:is>
      </x:c>
      <x:c r="CR1081" t="inlineStr">
        <x:is>
          <x:t>71.12 cm.</x:t>
        </x:is>
      </x:c>
      <x:c r="CT1081" t="inlineStr">
        <x:is>
          <x:t>13.969 cm.</x:t>
        </x:is>
      </x:c>
      <x:c r="EX1081" t="inlineStr">
        <x:is>
          <x:t>Matrox G200</x:t>
        </x:is>
      </x:c>
    </x:row>
    <x:row r="1082">
      <x:c r="D1082" t="inlineStr">
        <x:is>
          <x:t>10.99 kg.</x:t>
        </x:is>
      </x:c>
      <x:c r="G1082" t="inlineStr">
        <x:is>
          <x:t>Montre intelligente</x:t>
        </x:is>
      </x:c>
      <x:c r="BJ1082" t="inlineStr">
        <x:is>
          <x:t>Linux Kernel 2.6.11 ou ultérieur</x:t>
        </x:is>
      </x:c>
      <x:c r="BM1082" t="inlineStr">
        <x:is>
          <x:t>12.83 cm.</x:t>
        </x:is>
      </x:c>
      <x:c r="BN1082" t="inlineStr">
        <x:is>
          <x:t>125.98 cm.</x:t>
        </x:is>
      </x:c>
      <x:c r="CR1082" t="inlineStr">
        <x:is>
          <x:t>71.2 cm.</x:t>
        </x:is>
      </x:c>
      <x:c r="CT1082" t="inlineStr">
        <x:is>
          <x:t>13.97 cm.</x:t>
        </x:is>
      </x:c>
      <x:c r="EX1082" t="inlineStr">
        <x:is>
          <x:t>Matrox G200e</x:t>
        </x:is>
      </x:c>
    </x:row>
    <x:row r="1083">
      <x:c r="D1083" t="inlineStr">
        <x:is>
          <x:t>100 g.</x:t>
        </x:is>
      </x:c>
      <x:c r="G1083" t="inlineStr">
        <x:is>
          <x:t>Moteur de la pompe du système de refroidissement liquide</x:t>
        </x:is>
      </x:c>
      <x:c r="BJ1083" t="inlineStr">
        <x:is>
          <x:t>Linux Kernel 2.6.14 ou ultérieur</x:t>
        </x:is>
      </x:c>
      <x:c r="BM1083" t="inlineStr">
        <x:is>
          <x:t>12.832 cm.</x:t>
        </x:is>
      </x:c>
      <x:c r="BN1083" t="inlineStr">
        <x:is>
          <x:t>126 cm.</x:t>
        </x:is>
      </x:c>
      <x:c r="CR1083" t="inlineStr">
        <x:is>
          <x:t>72 cm.</x:t>
        </x:is>
      </x:c>
      <x:c r="CT1083" t="inlineStr">
        <x:is>
          <x:t>13.975 cm.</x:t>
        </x:is>
      </x:c>
      <x:c r="EX1083" t="inlineStr">
        <x:is>
          <x:t>Matrox G200eH</x:t>
        </x:is>
      </x:c>
    </x:row>
    <x:row r="1084">
      <x:c r="D1084" t="inlineStr">
        <x:is>
          <x:t>100 kg.</x:t>
        </x:is>
      </x:c>
      <x:c r="G1084" t="inlineStr">
        <x:is>
          <x:t>Mousse de nettoyage</x:t>
        </x:is>
      </x:c>
      <x:c r="BJ1084" t="inlineStr">
        <x:is>
          <x:t>Linux Kernel 2.6.18</x:t>
        </x:is>
      </x:c>
      <x:c r="BM1084" t="inlineStr">
        <x:is>
          <x:t>12.84 cm.</x:t>
        </x:is>
      </x:c>
      <x:c r="BN1084" t="inlineStr">
        <x:is>
          <x:t>126 cm.</x:t>
        </x:is>
      </x:c>
      <x:c r="CR1084" t="inlineStr">
        <x:is>
          <x:t>72.6 cm.</x:t>
        </x:is>
      </x:c>
      <x:c r="CT1084" t="inlineStr">
        <x:is>
          <x:t>13.98 cm.</x:t>
        </x:is>
      </x:c>
      <x:c r="EX1084" t="inlineStr">
        <x:is>
          <x:t>Matrox G200eH2</x:t>
        </x:is>
      </x:c>
    </x:row>
    <x:row r="1085">
      <x:c r="D1085" t="inlineStr">
        <x:is>
          <x:t>100.2 kg.</x:t>
        </x:is>
      </x:c>
      <x:c r="G1085" t="inlineStr">
        <x:is>
          <x:t>Mousse nettoyante pour écran</x:t>
        </x:is>
      </x:c>
      <x:c r="BJ1085" t="inlineStr">
        <x:is>
          <x:t>Linux Kernel 2.6.18 - 2.6.38</x:t>
        </x:is>
      </x:c>
      <x:c r="BM1085" t="inlineStr">
        <x:is>
          <x:t>12.846 cm.</x:t>
        </x:is>
      </x:c>
      <x:c r="BN1085" t="inlineStr">
        <x:is>
          <x:t>126.06 cm.</x:t>
        </x:is>
      </x:c>
      <x:c r="CR1085" t="inlineStr">
        <x:is>
          <x:t>73 cm.</x:t>
        </x:is>
      </x:c>
      <x:c r="CT1085" t="inlineStr">
        <x:is>
          <x:t>13.99 cm.</x:t>
        </x:is>
      </x:c>
      <x:c r="EX1085" t="inlineStr">
        <x:is>
          <x:t>Matrox G200eR2</x:t>
        </x:is>
      </x:c>
    </x:row>
    <x:row r="1086">
      <x:c r="D1086" t="inlineStr">
        <x:is>
          <x:t>100.2 g.</x:t>
        </x:is>
      </x:c>
      <x:c r="G1086" t="inlineStr">
        <x:is>
          <x:t>Nettoyage d'écran / tapis de souris d'ordinateur portable</x:t>
        </x:is>
      </x:c>
      <x:c r="BJ1086" t="inlineStr">
        <x:is>
          <x:t>Linux Kernel 2.6.18 - 3.10</x:t>
        </x:is>
      </x:c>
      <x:c r="BM1086" t="inlineStr">
        <x:is>
          <x:t>12.85 cm.</x:t>
        </x:is>
      </x:c>
      <x:c r="BN1086" t="inlineStr">
        <x:is>
          <x:t>126.08 cm.</x:t>
        </x:is>
      </x:c>
      <x:c r="CR1086" t="inlineStr">
        <x:is>
          <x:t>73.66 cm.</x:t>
        </x:is>
      </x:c>
      <x:c r="CT1086" t="inlineStr">
        <x:is>
          <x:t>13.992 cm.</x:t>
        </x:is>
      </x:c>
      <x:c r="EX1086" t="inlineStr">
        <x:is>
          <x:t>Matrox G200eV</x:t>
        </x:is>
      </x:c>
    </x:row>
    <x:row r="1087">
      <x:c r="D1087" t="inlineStr">
        <x:is>
          <x:t>100.5 kg.</x:t>
        </x:is>
      </x:c>
      <x:c r="G1087" t="inlineStr">
        <x:is>
          <x:t>Network tester battery</x:t>
        </x:is>
      </x:c>
      <x:c r="BJ1087" t="inlineStr">
        <x:is>
          <x:t>Linux Kernel 2.6.19 ou version ultérieure</x:t>
        </x:is>
      </x:c>
      <x:c r="BM1087" t="inlineStr">
        <x:is>
          <x:t>12.856 cm.</x:t>
        </x:is>
      </x:c>
      <x:c r="BN1087" t="inlineStr">
        <x:is>
          <x:t>126.1 cm.</x:t>
        </x:is>
      </x:c>
      <x:c r="CR1087" t="inlineStr">
        <x:is>
          <x:t>73.7 cm.</x:t>
        </x:is>
      </x:c>
      <x:c r="CT1087" t="inlineStr">
        <x:is>
          <x:t>13.995 cm.</x:t>
        </x:is>
      </x:c>
      <x:c r="EX1087" t="inlineStr">
        <x:is>
          <x:t>Matrox G200eW</x:t>
        </x:is>
      </x:c>
    </x:row>
    <x:row r="1088">
      <x:c r="D1088" t="inlineStr">
        <x:is>
          <x:t>100.6 g.</x:t>
        </x:is>
      </x:c>
      <x:c r="G1088" t="inlineStr">
        <x:is>
          <x:t>Niveau de scanner 3D</x:t>
        </x:is>
      </x:c>
      <x:c r="BJ1088" t="inlineStr">
        <x:is>
          <x:t>Linux Kernel 2.6.21 ou version plus récente</x:t>
        </x:is>
      </x:c>
      <x:c r="BM1088" t="inlineStr">
        <x:is>
          <x:t>12.86 cm.</x:t>
        </x:is>
      </x:c>
      <x:c r="BN1088" t="inlineStr">
        <x:is>
          <x:t>126.2 cm.</x:t>
        </x:is>
      </x:c>
      <x:c r="CR1088" t="inlineStr">
        <x:is>
          <x:t>74 cm.</x:t>
        </x:is>
      </x:c>
      <x:c r="CT1088" t="inlineStr">
        <x:is>
          <x:t>130 mm.</x:t>
        </x:is>
      </x:c>
      <x:c r="EX1088" t="inlineStr">
        <x:is>
          <x:t>Matrox G200eW3</x:t>
        </x:is>
      </x:c>
    </x:row>
    <x:row r="1089">
      <x:c r="D1089" t="inlineStr">
        <x:is>
          <x:t>100.7 kg.</x:t>
        </x:is>
      </x:c>
      <x:c r="G1089" t="inlineStr">
        <x:is>
          <x:t>Notebook Starter Kit</x:t>
        </x:is>
      </x:c>
      <x:c r="BJ1089" t="inlineStr">
        <x:is>
          <x:t>Linux Kernel 2.6.24</x:t>
        </x:is>
      </x:c>
      <x:c r="BM1089" t="inlineStr">
        <x:is>
          <x:t>12.8626 cm.</x:t>
        </x:is>
      </x:c>
      <x:c r="BN1089" t="inlineStr">
        <x:is>
          <x:t>126.3 cm.</x:t>
        </x:is>
      </x:c>
      <x:c r="CR1089" t="inlineStr">
        <x:is>
          <x:t>74.5 cm.</x:t>
        </x:is>
      </x:c>
      <x:c r="CT1089" t="inlineStr">
        <x:is>
          <x:t>130 cm.</x:t>
        </x:is>
      </x:c>
      <x:c r="EX1089" t="inlineStr">
        <x:is>
          <x:t>Matrox M9120</x:t>
        </x:is>
      </x:c>
    </x:row>
    <x:row r="1090">
      <x:c r="D1090" t="inlineStr">
        <x:is>
          <x:t>100.8 kg.</x:t>
        </x:is>
      </x:c>
      <x:c r="G1090" t="inlineStr">
        <x:is>
          <x:t>OEillets de panneau supérieur</x:t>
        </x:is>
      </x:c>
      <x:c r="BJ1090" t="inlineStr">
        <x:is>
          <x:t>Linux Kernel 2.6.24 ou ultérieur</x:t>
        </x:is>
      </x:c>
      <x:c r="BM1090" t="inlineStr">
        <x:is>
          <x:t>12.87 cm.</x:t>
        </x:is>
      </x:c>
      <x:c r="BN1090" t="inlineStr">
        <x:is>
          <x:t>126.4 cm.</x:t>
        </x:is>
      </x:c>
      <x:c r="CR1090" t="inlineStr">
        <x:is>
          <x:t>75 cm.</x:t>
        </x:is>
      </x:c>
      <x:c r="CT1090" t="inlineStr">
        <x:is>
          <x:t>130.01 cm.</x:t>
        </x:is>
      </x:c>
      <x:c r="EX1090" t="inlineStr">
        <x:is>
          <x:t>Matrox M9125</x:t>
        </x:is>
      </x:c>
    </x:row>
    <x:row r="1091">
      <x:c r="D1091" t="inlineStr">
        <x:is>
          <x:t>1000 g.</x:t>
        </x:is>
      </x:c>
      <x:c r="G1091" t="inlineStr">
        <x:is>
          <x:t>Onduleur</x:t>
        </x:is>
      </x:c>
      <x:c r="BJ1091" t="inlineStr">
        <x:is>
          <x:t>Linux Kernel 2.6.25 - 3.17.0</x:t>
        </x:is>
      </x:c>
      <x:c r="BM1091" t="inlineStr">
        <x:is>
          <x:t>12.878 cm.</x:t>
        </x:is>
      </x:c>
      <x:c r="BN1091" t="inlineStr">
        <x:is>
          <x:t>126.47 cm.</x:t>
        </x:is>
      </x:c>
      <x:c r="CR1091" t="inlineStr">
        <x:is>
          <x:t>75.1 cm.</x:t>
        </x:is>
      </x:c>
      <x:c r="CT1091" t="inlineStr">
        <x:is>
          <x:t>130.02 cm.</x:t>
        </x:is>
      </x:c>
      <x:c r="EX1091" t="inlineStr">
        <x:is>
          <x:t>Matrox M9128</x:t>
        </x:is>
      </x:c>
    </x:row>
    <x:row r="1092">
      <x:c r="D1092" t="inlineStr">
        <x:is>
          <x:t>1003 g.</x:t>
        </x:is>
      </x:c>
      <x:c r="G1092" t="inlineStr">
        <x:is>
          <x:t>Ordinateur portable avec plateau</x:t>
        </x:is>
      </x:c>
      <x:c r="BJ1092" t="inlineStr">
        <x:is>
          <x:t>Linux Kernel 2.6.25 - 4.4.x</x:t>
        </x:is>
      </x:c>
      <x:c r="BM1092" t="inlineStr">
        <x:is>
          <x:t>12.88 cm.</x:t>
        </x:is>
      </x:c>
      <x:c r="BN1092" t="inlineStr">
        <x:is>
          <x:t>126.5 cm.</x:t>
        </x:is>
      </x:c>
      <x:c r="CR1092" t="inlineStr">
        <x:is>
          <x:t>75.2 cm.</x:t>
        </x:is>
      </x:c>
      <x:c r="CT1092" t="inlineStr">
        <x:is>
          <x:t>130.5 mm.</x:t>
        </x:is>
      </x:c>
      <x:c r="EX1092" t="inlineStr">
        <x:is>
          <x:t>Matrox M9138</x:t>
        </x:is>
      </x:c>
    </x:row>
    <x:row r="1093">
      <x:c r="D1093" t="inlineStr">
        <x:is>
          <x:t>1005 g.</x:t>
        </x:is>
      </x:c>
      <x:c r="G1093" t="inlineStr">
        <x:is>
          <x:t>Organiseur de câbles en rack</x:t>
        </x:is>
      </x:c>
      <x:c r="BJ1093" t="inlineStr">
        <x:is>
          <x:t>Linux Kernel 2.6.29</x:t>
        </x:is>
      </x:c>
      <x:c r="BM1093" t="inlineStr">
        <x:is>
          <x:t>12.89 cm.</x:t>
        </x:is>
      </x:c>
      <x:c r="BN1093" t="inlineStr">
        <x:is>
          <x:t>126.56 cm.</x:t>
        </x:is>
      </x:c>
      <x:c r="CR1093" t="inlineStr">
        <x:is>
          <x:t>75.3 mm.</x:t>
        </x:is>
      </x:c>
      <x:c r="CT1093" t="inlineStr">
        <x:is>
          <x:t>130.84 cm.</x:t>
        </x:is>
      </x:c>
      <x:c r="EX1093" t="inlineStr">
        <x:is>
          <x:t>Matrox M9140</x:t>
        </x:is>
      </x:c>
    </x:row>
    <x:row r="1094">
      <x:c r="D1094" t="inlineStr">
        <x:is>
          <x:t>101 kg.</x:t>
        </x:is>
      </x:c>
      <x:c r="G1094" t="inlineStr">
        <x:is>
          <x:t>Outil de montage pour processeur</x:t>
        </x:is>
      </x:c>
      <x:c r="BJ1094" t="inlineStr">
        <x:is>
          <x:t>Linux Kernel 2.6.3 ou ultérieur</x:t>
        </x:is>
      </x:c>
      <x:c r="BM1094" t="inlineStr">
        <x:is>
          <x:t>12.895 cm.</x:t>
        </x:is>
      </x:c>
      <x:c r="BN1094" t="inlineStr">
        <x:is>
          <x:t>126.6 cm.</x:t>
        </x:is>
      </x:c>
      <x:c r="CR1094" t="inlineStr">
        <x:is>
          <x:t>75.5 cm.</x:t>
        </x:is>
      </x:c>
      <x:c r="CT1094" t="inlineStr">
        <x:is>
          <x:t>131 cm.</x:t>
        </x:is>
      </x:c>
      <x:c r="EX1094" t="inlineStr">
        <x:is>
          <x:t>Matrox M9148</x:t>
        </x:is>
      </x:c>
    </x:row>
    <x:row r="1095">
      <x:c r="D1095" t="inlineStr">
        <x:is>
          <x:t>101 g.</x:t>
        </x:is>
      </x:c>
      <x:c r="G1095" t="inlineStr">
        <x:is>
          <x:t>Outil de perforation</x:t>
        </x:is>
      </x:c>
      <x:c r="BJ1095" t="inlineStr">
        <x:is>
          <x:t>Linux Kernel 2.6.30 ou ultérieur</x:t>
        </x:is>
      </x:c>
      <x:c r="BM1095" t="inlineStr">
        <x:is>
          <x:t>12.898 cm.</x:t>
        </x:is>
      </x:c>
      <x:c r="BN1095" t="inlineStr">
        <x:is>
          <x:t>126.7 cm.</x:t>
        </x:is>
      </x:c>
      <x:c r="CR1095" t="inlineStr">
        <x:is>
          <x:t>75.6 cm.</x:t>
        </x:is>
      </x:c>
      <x:c r="CT1095" t="inlineStr">
        <x:is>
          <x:t>131.8 mm.</x:t>
        </x:is>
      </x:c>
      <x:c r="EX1095" t="inlineStr">
        <x:is>
          <x:t>Matrox M9188</x:t>
        </x:is>
      </x:c>
    </x:row>
    <x:row r="1096">
      <x:c r="D1096" t="inlineStr">
        <x:is>
          <x:t>101.16 kg.</x:t>
        </x:is>
      </x:c>
      <x:c r="G1096" t="inlineStr">
        <x:is>
          <x:t>Outil d'extraction des touches du clavier</x:t>
        </x:is>
      </x:c>
      <x:c r="BJ1096" t="inlineStr">
        <x:is>
          <x:t>Linux Kernel 2.6.31 ou version ultérieure</x:t>
        </x:is>
      </x:c>
      <x:c r="BM1096" t="inlineStr">
        <x:is>
          <x:t>12.9 cm.</x:t>
        </x:is>
      </x:c>
      <x:c r="BN1096" t="inlineStr">
        <x:is>
          <x:t>126.8 cm.</x:t>
        </x:is>
      </x:c>
      <x:c r="CR1096" t="inlineStr">
        <x:is>
          <x:t>76 cm.</x:t>
        </x:is>
      </x:c>
      <x:c r="CT1096" t="inlineStr">
        <x:is>
          <x:t>132 mm.</x:t>
        </x:is>
      </x:c>
      <x:c r="EX1096" t="inlineStr">
        <x:is>
          <x:t>Matrox MGA 1164SG</x:t>
        </x:is>
      </x:c>
    </x:row>
    <x:row r="1097">
      <x:c r="D1097" t="inlineStr">
        <x:is>
          <x:t>101.3 kg.</x:t>
        </x:is>
      </x:c>
      <x:c r="G1097" t="inlineStr">
        <x:is>
          <x:t>Pack de batterie externe - CA / voiture + convertisseur continu vers alternatif</x:t>
        </x:is>
      </x:c>
      <x:c r="BJ1097" t="inlineStr">
        <x:is>
          <x:t>Linux Kernel 2.6.32</x:t>
        </x:is>
      </x:c>
      <x:c r="BM1097" t="inlineStr">
        <x:is>
          <x:t>12.915 cm.</x:t>
        </x:is>
      </x:c>
      <x:c r="BN1097" t="inlineStr">
        <x:is>
          <x:t>126.9 cm.</x:t>
        </x:is>
      </x:c>
      <x:c r="CR1097" t="inlineStr">
        <x:is>
          <x:t>76.2 cm.</x:t>
        </x:is>
      </x:c>
      <x:c r="CT1097" t="inlineStr">
        <x:is>
          <x:t>132.5 mm.</x:t>
        </x:is>
      </x:c>
      <x:c r="EX1097" t="inlineStr">
        <x:is>
          <x:t>Matrox MGA G200</x:t>
        </x:is>
      </x:c>
    </x:row>
    <x:row r="1098">
      <x:c r="D1098" t="inlineStr">
        <x:is>
          <x:t>101.4 g.</x:t>
        </x:is>
      </x:c>
      <x:c r="G1098" t="inlineStr">
        <x:is>
          <x:t>Pad thermique</x:t>
        </x:is>
      </x:c>
      <x:c r="BJ1098" t="inlineStr">
        <x:is>
          <x:t>Linux Kernel 2.6.35</x:t>
        </x:is>
      </x:c>
      <x:c r="BM1098" t="inlineStr">
        <x:is>
          <x:t>12.92 cm.</x:t>
        </x:is>
      </x:c>
      <x:c r="BN1098" t="inlineStr">
        <x:is>
          <x:t>127 mm.</x:t>
        </x:is>
      </x:c>
      <x:c r="CR1098" t="inlineStr">
        <x:is>
          <x:t>76.5 cm.</x:t>
        </x:is>
      </x:c>
      <x:c r="CT1098" t="inlineStr">
        <x:is>
          <x:t>132.7 mm.</x:t>
        </x:is>
      </x:c>
      <x:c r="EX1098" t="inlineStr">
        <x:is>
          <x:t>Matrox MGA G200e</x:t>
        </x:is>
      </x:c>
    </x:row>
    <x:row r="1099">
      <x:c r="D1099" t="inlineStr">
        <x:is>
          <x:t>101.4 g.</x:t>
        </x:is>
      </x:c>
      <x:c r="G1099" t="inlineStr">
        <x:is>
          <x:t>Panier</x:t>
        </x:is>
      </x:c>
      <x:c r="BJ1099" t="inlineStr">
        <x:is>
          <x:t>Linux Kernel 2.6.35 ou ultérieur</x:t>
        </x:is>
      </x:c>
      <x:c r="BM1099" t="inlineStr">
        <x:is>
          <x:t>12.94 cm.</x:t>
        </x:is>
      </x:c>
      <x:c r="BN1099" t="inlineStr">
        <x:is>
          <x:t>127.1 cm.</x:t>
        </x:is>
      </x:c>
      <x:c r="CR1099" t="inlineStr">
        <x:is>
          <x:t>77 cm.</x:t>
        </x:is>
      </x:c>
      <x:c r="CT1099" t="inlineStr">
        <x:is>
          <x:t>132.8 cm.</x:t>
        </x:is>
      </x:c>
      <x:c r="EX1099" t="inlineStr">
        <x:is>
          <x:t>Matrox MGA G200eR2</x:t>
        </x:is>
      </x:c>
    </x:row>
    <x:row r="1100">
      <x:c r="D1100" t="inlineStr">
        <x:is>
          <x:t>101.5 g.</x:t>
        </x:is>
      </x:c>
      <x:c r="G1100" t="inlineStr">
        <x:is>
          <x:t>Panier d'E/S</x:t>
        </x:is>
      </x:c>
      <x:c r="BJ1100" t="inlineStr">
        <x:is>
          <x:t>Linux Kernel 2.6.38</x:t>
        </x:is>
      </x:c>
      <x:c r="BM1100" t="inlineStr">
        <x:is>
          <x:t>12.95 cm.</x:t>
        </x:is>
      </x:c>
      <x:c r="BN1100" t="inlineStr">
        <x:is>
          <x:t>127.2 cm.</x:t>
        </x:is>
      </x:c>
      <x:c r="CR1100" t="inlineStr">
        <x:is>
          <x:t>78 cm.</x:t>
        </x:is>
      </x:c>
      <x:c r="CT1100" t="inlineStr">
        <x:is>
          <x:t>133 cm.</x:t>
        </x:is>
      </x:c>
      <x:c r="EX1100" t="inlineStr">
        <x:is>
          <x:t>Matrox MGA G200eV</x:t>
        </x:is>
      </x:c>
    </x:row>
    <x:row r="1101">
      <x:c r="D1101" t="inlineStr">
        <x:is>
          <x:t>101.7 g.</x:t>
        </x:is>
      </x:c>
      <x:c r="G1101" t="inlineStr">
        <x:is>
          <x:t>Panneau à maille d'armoire système</x:t>
        </x:is>
      </x:c>
      <x:c r="BJ1101" t="inlineStr">
        <x:is>
          <x:t>Linux Kernel 2.6.38 ou ultérieur</x:t>
        </x:is>
      </x:c>
      <x:c r="BM1101" t="inlineStr">
        <x:is>
          <x:t>12.954 cm.</x:t>
        </x:is>
      </x:c>
      <x:c r="BN1101" t="inlineStr">
        <x:is>
          <x:t>127.3 cm.</x:t>
        </x:is>
      </x:c>
      <x:c r="CR1101" t="inlineStr">
        <x:is>
          <x:t>78.7 cm.</x:t>
        </x:is>
      </x:c>
      <x:c r="CT1101" t="inlineStr">
        <x:is>
          <x:t>133.3 mm.</x:t>
        </x:is>
      </x:c>
      <x:c r="EX1101" t="inlineStr">
        <x:is>
          <x:t>Matrox MGA G200eW</x:t>
        </x:is>
      </x:c>
    </x:row>
    <x:row r="1102">
      <x:c r="D1102" t="inlineStr">
        <x:is>
          <x:t>101.8 g.</x:t>
        </x:is>
      </x:c>
      <x:c r="G1102" t="inlineStr">
        <x:is>
          <x:t>Panneau arrière</x:t>
        </x:is>
      </x:c>
      <x:c r="BJ1102" t="inlineStr">
        <x:is>
          <x:t>Linux Kernel 2.6.7 ou plus récent</x:t>
        </x:is>
      </x:c>
      <x:c r="BM1102" t="inlineStr">
        <x:is>
          <x:t>12.97 cm.</x:t>
        </x:is>
      </x:c>
      <x:c r="BN1102" t="inlineStr">
        <x:is>
          <x:t>127.4 cm.</x:t>
        </x:is>
      </x:c>
      <x:c r="CR1102" t="inlineStr">
        <x:is>
          <x:t>78.75 cm.</x:t>
        </x:is>
      </x:c>
      <x:c r="CT1102" t="inlineStr">
        <x:is>
          <x:t>133.5 mm.</x:t>
        </x:is>
      </x:c>
      <x:c r="EX1102" t="inlineStr">
        <x:is>
          <x:t>Matrox MGA G450</x:t>
        </x:is>
      </x:c>
    </x:row>
    <x:row r="1103">
      <x:c r="D1103" t="inlineStr">
        <x:is>
          <x:t>1010 g.</x:t>
        </x:is>
      </x:c>
      <x:c r="G1103" t="inlineStr">
        <x:is>
          <x:t>Panneau arrière du réservoir du système de refroidissement liquide</x:t>
        </x:is>
      </x:c>
      <x:c r="BJ1103" t="inlineStr">
        <x:is>
          <x:t>Linux Kernel 2.6.x</x:t>
        </x:is>
      </x:c>
      <x:c r="BM1103" t="inlineStr">
        <x:is>
          <x:t>12.972 cm.</x:t>
        </x:is>
      </x:c>
      <x:c r="BN1103" t="inlineStr">
        <x:is>
          <x:t>127.5 cm.</x:t>
        </x:is>
      </x:c>
      <x:c r="CR1103" t="inlineStr">
        <x:is>
          <x:t>79 cm.</x:t>
        </x:is>
      </x:c>
      <x:c r="CT1103" t="inlineStr">
        <x:is>
          <x:t>134 cm.</x:t>
        </x:is>
      </x:c>
      <x:c r="EX1103" t="inlineStr">
        <x:is>
          <x:t>Matrox MGA G550</x:t>
        </x:is>
      </x:c>
    </x:row>
    <x:row r="1104">
      <x:c r="D1104" t="inlineStr">
        <x:is>
          <x:t>1015 g.</x:t>
        </x:is>
      </x:c>
      <x:c r="G1104" t="inlineStr">
        <x:is>
          <x:t>Panneau avant</x:t>
        </x:is>
      </x:c>
      <x:c r="BJ1104" t="inlineStr">
        <x:is>
          <x:t>Linux Kernel 2.6.x ou plus récent</x:t>
        </x:is>
      </x:c>
      <x:c r="BM1104" t="inlineStr">
        <x:is>
          <x:t>12.974 cm.</x:t>
        </x:is>
      </x:c>
      <x:c r="BN1104" t="inlineStr">
        <x:is>
          <x:t>127.6 cm.</x:t>
        </x:is>
      </x:c>
      <x:c r="CR1104" t="inlineStr">
        <x:is>
          <x:t>79.1 cm.</x:t>
        </x:is>
      </x:c>
      <x:c r="CT1104" t="inlineStr">
        <x:is>
          <x:t>134.5 cm.</x:t>
        </x:is>
      </x:c>
      <x:c r="EX1104" t="inlineStr">
        <x:is>
          <x:t>Matrox MGA P690</x:t>
        </x:is>
      </x:c>
    </x:row>
    <x:row r="1105">
      <x:c r="D1105" t="inlineStr">
        <x:is>
          <x:t>102 g.</x:t>
        </x:is>
      </x:c>
      <x:c r="G1105" t="inlineStr">
        <x:is>
          <x:t>Panneau d'agencement de câbles</x:t>
        </x:is>
      </x:c>
      <x:c r="BJ1105" t="inlineStr">
        <x:is>
          <x:t>Linux Kernel 2.6.x.y ou version plus récente</x:t>
        </x:is>
      </x:c>
      <x:c r="BM1105" t="inlineStr">
        <x:is>
          <x:t>12.979 cm.</x:t>
        </x:is>
      </x:c>
      <x:c r="BN1105" t="inlineStr">
        <x:is>
          <x:t>127.61 cm.</x:t>
        </x:is>
      </x:c>
      <x:c r="CR1105" t="inlineStr">
        <x:is>
          <x:t>79.2 cm.</x:t>
        </x:is>
      </x:c>
      <x:c r="CT1105" t="inlineStr">
        <x:is>
          <x:t>135 mm.</x:t>
        </x:is>
      </x:c>
      <x:c r="EX1105" t="inlineStr">
        <x:is>
          <x:t>Matrox Parhelia-LX</x:t>
        </x:is>
      </x:c>
    </x:row>
    <x:row r="1106">
      <x:c r="D1106" t="inlineStr">
        <x:is>
          <x:t>102 kg.</x:t>
        </x:is>
      </x:c>
      <x:c r="G1106" t="inlineStr">
        <x:is>
          <x:t>Panneau d'agencement de câbles de rack</x:t>
        </x:is>
      </x:c>
      <x:c r="BJ1106" t="inlineStr">
        <x:is>
          <x:t>Linux Kernel 2.6.x.y ou version plus récente</x:t>
        </x:is>
      </x:c>
      <x:c r="BM1106" t="inlineStr">
        <x:is>
          <x:t>12.98 cm.</x:t>
        </x:is>
      </x:c>
      <x:c r="BN1106" t="inlineStr">
        <x:is>
          <x:t>127.64 cm.</x:t>
        </x:is>
      </x:c>
      <x:c r="CR1106" t="inlineStr">
        <x:is>
          <x:t>79.9 cm.</x:t>
        </x:is>
      </x:c>
      <x:c r="CT1106" t="inlineStr">
        <x:is>
          <x:t>135.1 mm.</x:t>
        </x:is>
      </x:c>
      <x:c r="EX1106" t="inlineStr">
        <x:is>
          <x:t>MCT T6-688L</x:t>
        </x:is>
      </x:c>
    </x:row>
    <x:row r="1107">
      <x:c r="D1107" t="inlineStr">
        <x:is>
          <x:t>102.06 kg.</x:t>
        </x:is>
      </x:c>
      <x:c r="G1107" t="inlineStr">
        <x:is>
          <x:t>Panneau d'agencement de câbles de rack avec couvercle</x:t>
        </x:is>
      </x:c>
      <x:c r="BJ1107" t="inlineStr">
        <x:is>
          <x:t>Linux Kernel 3.0</x:t>
        </x:is>
      </x:c>
      <x:c r="BM1107" t="inlineStr">
        <x:is>
          <x:t>12.99 cm.</x:t>
        </x:is>
      </x:c>
      <x:c r="BN1107" t="inlineStr">
        <x:is>
          <x:t>127.8 cm.</x:t>
        </x:is>
      </x:c>
      <x:c r="CR1107" t="inlineStr">
        <x:is>
          <x:t>8 m.</x:t>
        </x:is>
      </x:c>
      <x:c r="CT1107" t="inlineStr">
        <x:is>
          <x:t>136 cm.</x:t>
        </x:is>
      </x:c>
      <x:c r="EX1107" t="inlineStr">
        <x:is>
          <x:t>MCT Trigger 5 T5-302</x:t>
        </x:is>
      </x:c>
    </x:row>
    <x:row r="1108">
      <x:c r="D1108" t="inlineStr">
        <x:is>
          <x:t>102.2 kg.</x:t>
        </x:is>
      </x:c>
      <x:c r="G1108" t="inlineStr">
        <x:is>
          <x:t>Panneau d'armoire à montage mural</x:t>
        </x:is>
      </x:c>
      <x:c r="BJ1108" t="inlineStr">
        <x:is>
          <x:t>Linux Kernel 3.10</x:t>
        </x:is>
      </x:c>
      <x:c r="BM1108" t="inlineStr">
        <x:is>
          <x:t>120 cm.</x:t>
        </x:is>
      </x:c>
      <x:c r="BN1108" t="inlineStr">
        <x:is>
          <x:t>127.92 cm.</x:t>
        </x:is>
      </x:c>
      <x:c r="CR1108" t="inlineStr">
        <x:is>
          <x:t>8 cm.</x:t>
        </x:is>
      </x:c>
      <x:c r="CT1108" t="inlineStr">
        <x:is>
          <x:t>136.6 mm.</x:t>
        </x:is>
      </x:c>
      <x:c r="EX1108" t="inlineStr">
        <x:is>
          <x:t>MCT Trigger II</x:t>
        </x:is>
      </x:c>
    </x:row>
    <x:row r="1109">
      <x:c r="D1109" t="inlineStr">
        <x:is>
          <x:t>102.3 kg.</x:t>
        </x:is>
      </x:c>
      <x:c r="G1109" t="inlineStr">
        <x:is>
          <x:t>Panneau d'armoire système</x:t>
        </x:is>
      </x:c>
      <x:c r="BJ1109" t="inlineStr">
        <x:is>
          <x:t>Linux Kernel 3.10 ou versions supérieures</x:t>
        </x:is>
      </x:c>
      <x:c r="BM1109" t="inlineStr">
        <x:is>
          <x:t>120 mm.</x:t>
        </x:is>
      </x:c>
      <x:c r="BN1109" t="inlineStr">
        <x:is>
          <x:t>128 cm.</x:t>
        </x:is>
      </x:c>
      <x:c r="CR1109" t="inlineStr">
        <x:is>
          <x:t>8.03 cm.</x:t>
        </x:is>
      </x:c>
      <x:c r="CT1109" t="inlineStr">
        <x:is>
          <x:t>137 cm.</x:t>
        </x:is>
      </x:c>
      <x:c r="EX1109" t="inlineStr">
        <x:is>
          <x:t>MegaChips MCDP2800</x:t>
        </x:is>
      </x:c>
    </x:row>
    <x:row r="1110">
      <x:c r="D1110" t="inlineStr">
        <x:is>
          <x:t>102.42 kg.</x:t>
        </x:is>
      </x:c>
      <x:c r="G1110" t="inlineStr">
        <x:is>
          <x:t>Panneau de calibration de scanner 3D</x:t>
        </x:is>
      </x:c>
      <x:c r="BJ1110" t="inlineStr">
        <x:is>
          <x:t>Linux Kernel 3.10.x</x:t>
        </x:is>
      </x:c>
      <x:c r="BM1110" t="inlineStr">
        <x:is>
          <x:t>120.04 cm.</x:t>
        </x:is>
      </x:c>
      <x:c r="BN1110" t="inlineStr">
        <x:is>
          <x:t>128.1 cm.</x:t>
        </x:is>
      </x:c>
      <x:c r="CR1110" t="inlineStr">
        <x:is>
          <x:t>8.04 cm.</x:t>
        </x:is>
      </x:c>
      <x:c r="CT1110" t="inlineStr">
        <x:is>
          <x:t>138.4 mm.</x:t>
        </x:is>
      </x:c>
      <x:c r="EX1110" t="inlineStr">
        <x:is>
          <x:t>MegaChips MCDP2900</x:t>
        </x:is>
      </x:c>
    </x:row>
    <x:row r="1111">
      <x:c r="D1111" t="inlineStr">
        <x:is>
          <x:t>102.5 g.</x:t>
        </x:is>
      </x:c>
      <x:c r="G1111" t="inlineStr">
        <x:is>
          <x:t>Panneau de commande de l'éclairage pour l'armoire système</x:t>
        </x:is>
      </x:c>
      <x:c r="BJ1111" t="inlineStr">
        <x:is>
          <x:t>Linux Kernel 3.12</x:t>
        </x:is>
      </x:c>
      <x:c r="BM1111" t="inlineStr">
        <x:is>
          <x:t>120.1 cm.</x:t>
        </x:is>
      </x:c>
      <x:c r="BN1111" t="inlineStr">
        <x:is>
          <x:t>128.2 cm.</x:t>
        </x:is>
      </x:c>
      <x:c r="CR1111" t="inlineStr">
        <x:is>
          <x:t>8.05 cm.</x:t>
        </x:is>
      </x:c>
      <x:c r="CT1111" t="inlineStr">
        <x:is>
          <x:t>138.5 cm.</x:t>
        </x:is>
      </x:c>
      <x:c r="EX1111" t="inlineStr">
        <x:is>
          <x:t>NeoMagic MagicGraph 128XD (NM2160)</x:t>
        </x:is>
      </x:c>
    </x:row>
    <x:row r="1112">
      <x:c r="D1112" t="inlineStr">
        <x:is>
          <x:t>102.52 kg.</x:t>
        </x:is>
      </x:c>
      <x:c r="G1112" t="inlineStr">
        <x:is>
          <x:t>Panneau de commande local de l'armoire système</x:t>
        </x:is>
      </x:c>
      <x:c r="BJ1112" t="inlineStr">
        <x:is>
          <x:t>Linux Kernel 3.13</x:t>
        </x:is>
      </x:c>
      <x:c r="BM1112" t="inlineStr">
        <x:is>
          <x:t>120.14 cm.</x:t>
        </x:is>
      </x:c>
      <x:c r="BN1112" t="inlineStr">
        <x:is>
          <x:t>128.3 cm.</x:t>
        </x:is>
      </x:c>
      <x:c r="CR1112" t="inlineStr">
        <x:is>
          <x:t>8.08 cm.</x:t>
        </x:is>
      </x:c>
      <x:c r="CT1112" t="inlineStr">
        <x:is>
          <x:t>139 cm.</x:t>
        </x:is>
      </x:c>
      <x:c r="EX1112" t="inlineStr">
        <x:is>
          <x:t>NeoMagic MagicGraph 128ZV+ (NM2097)</x:t>
        </x:is>
      </x:c>
    </x:row>
    <x:row r="1113">
      <x:c r="D1113" t="inlineStr">
        <x:is>
          <x:t>102.6 kg.</x:t>
        </x:is>
      </x:c>
      <x:c r="G1113" t="inlineStr">
        <x:is>
          <x:t>Panneau de commande standard pour armoire système</x:t>
        </x:is>
      </x:c>
      <x:c r="BJ1113" t="inlineStr">
        <x:is>
          <x:t>Linux Kernel 3.16</x:t>
        </x:is>
      </x:c>
      <x:c r="BM1113" t="inlineStr">
        <x:is>
          <x:t>120.4 cm.</x:t>
        </x:is>
      </x:c>
      <x:c r="BN1113" t="inlineStr">
        <x:is>
          <x:t>128.34 cm.</x:t>
        </x:is>
      </x:c>
      <x:c r="CR1113" t="inlineStr">
        <x:is>
          <x:t>8.1 cm.</x:t>
        </x:is>
      </x:c>
      <x:c r="CT1113" t="inlineStr">
        <x:is>
          <x:t>139.3 mm.</x:t>
        </x:is>
      </x:c>
      <x:c r="EX1113" t="inlineStr">
        <x:is>
          <x:t>NeoMagic MagicMedia 256AV (NM2200)</x:t>
        </x:is>
      </x:c>
    </x:row>
    <x:row r="1114">
      <x:c r="D1114" t="inlineStr">
        <x:is>
          <x:t>102.7 g.</x:t>
        </x:is>
      </x:c>
      <x:c r="G1114" t="inlineStr">
        <x:is>
          <x:t>Panneau de contrôle du débit d'air du rack</x:t>
        </x:is>
      </x:c>
      <x:c r="BJ1114" t="inlineStr">
        <x:is>
          <x:t>Linux Kernel 3.17</x:t>
        </x:is>
      </x:c>
      <x:c r="BM1114" t="inlineStr">
        <x:is>
          <x:t>120.5 mm.</x:t>
        </x:is>
      </x:c>
      <x:c r="BN1114" t="inlineStr">
        <x:is>
          <x:t>128.39 cm.</x:t>
        </x:is>
      </x:c>
      <x:c r="CR1114" t="inlineStr">
        <x:is>
          <x:t>8.13 cm.</x:t>
        </x:is>
      </x:c>
      <x:c r="CT1114" t="inlineStr">
        <x:is>
          <x:t>139.45 mm.</x:t>
        </x:is>
      </x:c>
      <x:c r="EX1114" t="inlineStr">
        <x:is>
          <x:t>NeoMagic MagicMedia 256AV+</x:t>
        </x:is>
      </x:c>
    </x:row>
    <x:row r="1115">
      <x:c r="D1115" t="inlineStr">
        <x:is>
          <x:t>102.8 kg.</x:t>
        </x:is>
      </x:c>
      <x:c r="G1115" t="inlineStr">
        <x:is>
          <x:t>Panneau de contrôleur de vitesse de ventilateur de système</x:t>
        </x:is>
      </x:c>
      <x:c r="BJ1115" t="inlineStr">
        <x:is>
          <x:t>Linux Kernel 3.17 ou versions supérieures</x:t>
        </x:is>
      </x:c>
      <x:c r="BM1115" t="inlineStr">
        <x:is>
          <x:t>120.5 cm.</x:t>
        </x:is>
      </x:c>
      <x:c r="BN1115" t="inlineStr">
        <x:is>
          <x:t>128.4 mm.</x:t>
        </x:is>
      </x:c>
      <x:c r="CR1115" t="inlineStr">
        <x:is>
          <x:t>8.14 cm.</x:t>
        </x:is>
      </x:c>
      <x:c r="CT1115" t="inlineStr">
        <x:is>
          <x:t>139.5 mm.</x:t>
        </x:is>
      </x:c>
      <x:c r="EX1115" t="inlineStr">
        <x:is>
          <x:t>NeoMagic MagicMedia 256XL+ (NM2380)</x:t>
        </x:is>
      </x:c>
    </x:row>
    <x:row r="1116">
      <x:c r="D1116" t="inlineStr">
        <x:is>
          <x:t>1020 g.</x:t>
        </x:is>
      </x:c>
      <x:c r="G1116" t="inlineStr">
        <x:is>
          <x:t>Panneau de diviseur de rack latéral</x:t>
        </x:is>
      </x:c>
      <x:c r="BJ1116" t="inlineStr">
        <x:is>
          <x:t>Linux Kernel 3.17.8</x:t>
        </x:is>
      </x:c>
      <x:c r="BM1116" t="inlineStr">
        <x:is>
          <x:t>120.7 cm.</x:t>
        </x:is>
      </x:c>
      <x:c r="BN1116" t="inlineStr">
        <x:is>
          <x:t>128.5 cm.</x:t>
        </x:is>
      </x:c>
      <x:c r="CR1116" t="inlineStr">
        <x:is>
          <x:t>8.2 cm.</x:t>
        </x:is>
      </x:c>
      <x:c r="CT1116" t="inlineStr">
        <x:is>
          <x:t>14 cm.</x:t>
        </x:is>
      </x:c>
      <x:c r="EX1116" t="inlineStr">
        <x:is>
          <x:t>NeoMagic MagicMedia 256ZX (NM2360)</x:t>
        </x:is>
      </x:c>
    </x:row>
    <x:row r="1117">
      <x:c r="D1117" t="inlineStr">
        <x:is>
          <x:t>1021 g.</x:t>
        </x:is>
      </x:c>
      <x:c r="G1117" t="inlineStr">
        <x:is>
          <x:t>Panneau de garniture avec bande de brosse</x:t>
        </x:is>
      </x:c>
      <x:c r="BJ1117" t="inlineStr">
        <x:is>
          <x:t>Linux Kernel 3.19</x:t>
        </x:is>
      </x:c>
      <x:c r="BM1117" t="inlineStr">
        <x:is>
          <x:t>120.8 mm.</x:t>
        </x:is>
      </x:c>
      <x:c r="BN1117" t="inlineStr">
        <x:is>
          <x:t>128.6 cm.</x:t>
        </x:is>
      </x:c>
      <x:c r="CR1117" t="inlineStr">
        <x:is>
          <x:t>8.21 cm.</x:t>
        </x:is>
      </x:c>
      <x:c r="CT1117" t="inlineStr">
        <x:is>
          <x:t>14 mm.</x:t>
        </x:is>
      </x:c>
      <x:c r="EX1117" t="inlineStr">
        <x:is>
          <x:t>Nuvoton WPCM150GA0BX</x:t>
        </x:is>
      </x:c>
    </x:row>
    <x:row r="1118">
      <x:c r="D1118" t="inlineStr">
        <x:is>
          <x:t>1024 g.</x:t>
        </x:is>
      </x:c>
      <x:c r="G1118" t="inlineStr">
        <x:is>
          <x:t>Panneau de garnitures pour rack</x:t>
        </x:is>
      </x:c>
      <x:c r="BJ1118" t="inlineStr">
        <x:is>
          <x:t>Linux Kernel 3.19 ou versions supérieures</x:t>
        </x:is>
      </x:c>
      <x:c r="BM1118" t="inlineStr">
        <x:is>
          <x:t>120.9 cm.</x:t>
        </x:is>
      </x:c>
      <x:c r="BN1118" t="inlineStr">
        <x:is>
          <x:t>128.7 cm.</x:t>
        </x:is>
      </x:c>
      <x:c r="CR1118" t="inlineStr">
        <x:is>
          <x:t>8.25 cm.</x:t>
        </x:is>
      </x:c>
      <x:c r="CT1118" t="inlineStr">
        <x:is>
          <x:t>14.01 cm.</x:t>
        </x:is>
      </x:c>
      <x:c r="EX1118" t="inlineStr">
        <x:is>
          <x:t>Nuvoton WPCM450RA0BX</x:t>
        </x:is>
      </x:c>
    </x:row>
    <x:row r="1119">
      <x:c r="D1119" t="inlineStr">
        <x:is>
          <x:t>1025 g.</x:t>
        </x:is>
      </x:c>
      <x:c r="G1119" t="inlineStr">
        <x:is>
          <x:t>Panneau de gestion de câbles avec anneaux</x:t>
        </x:is>
      </x:c>
      <x:c r="BJ1119" t="inlineStr">
        <x:is>
          <x:t>Linux Kernel 3.2</x:t>
        </x:is>
      </x:c>
      <x:c r="BM1119" t="inlineStr">
        <x:is>
          <x:t>121 cm.</x:t>
        </x:is>
      </x:c>
      <x:c r="BN1119" t="inlineStr">
        <x:is>
          <x:t>128.8 cm.</x:t>
        </x:is>
      </x:c>
      <x:c r="CR1119" t="inlineStr">
        <x:is>
          <x:t>8.28 cm.</x:t>
        </x:is>
      </x:c>
      <x:c r="CT1119" t="inlineStr">
        <x:is>
          <x:t>14.02 cm.</x:t>
        </x:is>
      </x:c>
      <x:c r="EX1119" t="inlineStr">
        <x:is>
          <x:t>NVIDIA GeForce 1040</x:t>
        </x:is>
      </x:c>
    </x:row>
    <x:row r="1120">
      <x:c r="D1120" t="inlineStr">
        <x:is>
          <x:t>103 g.</x:t>
        </x:is>
      </x:c>
      <x:c r="G1120" t="inlineStr">
        <x:is>
          <x:t>Panneau de l'opérateur</x:t>
        </x:is>
      </x:c>
      <x:c r="BJ1120" t="inlineStr">
        <x:is>
          <x:t>Linux Kernel 3.2 ou versions supérieures</x:t>
        </x:is>
      </x:c>
      <x:c r="BM1120" t="inlineStr">
        <x:is>
          <x:t>121 mm.</x:t>
        </x:is>
      </x:c>
      <x:c r="BN1120" t="inlineStr">
        <x:is>
          <x:t>128.9 cm.</x:t>
        </x:is>
      </x:c>
      <x:c r="CR1120" t="inlineStr">
        <x:is>
          <x:t>8.3 cm.</x:t>
        </x:is>
      </x:c>
      <x:c r="CT1120" t="inlineStr">
        <x:is>
          <x:t>14.03 cm.</x:t>
        </x:is>
      </x:c>
      <x:c r="EX1120" t="inlineStr">
        <x:is>
          <x:t>NVIDIA GeForce 130 MX / Intel UHD Graphics 630</x:t>
        </x:is>
      </x:c>
    </x:row>
    <x:row r="1121">
      <x:c r="D1121" t="inlineStr">
        <x:is>
          <x:t>103 kg.</x:t>
        </x:is>
      </x:c>
      <x:c r="G1121" t="inlineStr">
        <x:is>
          <x:t>Panneau de montage sur rack</x:t>
        </x:is>
      </x:c>
      <x:c r="BJ1121" t="inlineStr">
        <x:is>
          <x:t>Linux Kernel 3.3</x:t>
        </x:is>
      </x:c>
      <x:c r="BM1121" t="inlineStr">
        <x:is>
          <x:t>121.1 cm.</x:t>
        </x:is>
      </x:c>
      <x:c r="BN1121" t="inlineStr">
        <x:is>
          <x:t>128.94 cm.</x:t>
        </x:is>
      </x:c>
      <x:c r="CR1121" t="inlineStr">
        <x:is>
          <x:t>8.3 cm.</x:t>
        </x:is>
      </x:c>
      <x:c r="CT1121" t="inlineStr">
        <x:is>
          <x:t>14.05 cm.</x:t>
        </x:is>
      </x:c>
      <x:c r="EX1121" t="inlineStr">
        <x:is>
          <x:t>NVIDIA GeForce 210</x:t>
        </x:is>
      </x:c>
    </x:row>
    <x:row r="1122">
      <x:c r="D1122" t="inlineStr">
        <x:is>
          <x:t>103.1 kg.</x:t>
        </x:is>
      </x:c>
      <x:c r="G1122" t="inlineStr">
        <x:is>
          <x:t>Panneau de ports de la baie de stockage</x:t>
        </x:is>
      </x:c>
      <x:c r="BJ1122" t="inlineStr">
        <x:is>
          <x:t>Linux Kernel 3.3 ou versions supérieures</x:t>
        </x:is>
      </x:c>
      <x:c r="BM1122" t="inlineStr">
        <x:is>
          <x:t>121.2 mm.</x:t>
        </x:is>
      </x:c>
      <x:c r="BN1122" t="inlineStr">
        <x:is>
          <x:t>129 cm.</x:t>
        </x:is>
      </x:c>
      <x:c r="CR1122" t="inlineStr">
        <x:is>
          <x:t>8.31 cm.</x:t>
        </x:is>
      </x:c>
      <x:c r="CT1122" t="inlineStr">
        <x:is>
          <x:t>14.07 cm.</x:t>
        </x:is>
      </x:c>
      <x:c r="EX1122" t="inlineStr">
        <x:is>
          <x:t>NVIDIA GeForce 310</x:t>
        </x:is>
      </x:c>
    </x:row>
    <x:row r="1123">
      <x:c r="D1123" t="inlineStr">
        <x:is>
          <x:t>103.2 kg.</x:t>
        </x:is>
      </x:c>
      <x:c r="G1123" t="inlineStr">
        <x:is>
          <x:t>Panneau de protection pour E/S du système</x:t>
        </x:is>
      </x:c>
      <x:c r="BJ1123" t="inlineStr">
        <x:is>
          <x:t>Linux Kernel 3.4</x:t>
        </x:is>
      </x:c>
      <x:c r="BM1123" t="inlineStr">
        <x:is>
          <x:t>121.3 cm.</x:t>
        </x:is>
      </x:c>
      <x:c r="BN1123" t="inlineStr">
        <x:is>
          <x:t>129.03 cm.</x:t>
        </x:is>
      </x:c>
      <x:c r="CR1123" t="inlineStr">
        <x:is>
          <x:t>8.37 cm.</x:t>
        </x:is>
      </x:c>
      <x:c r="CT1123" t="inlineStr">
        <x:is>
          <x:t>14.08 cm.</x:t>
        </x:is>
      </x:c>
      <x:c r="EX1123" t="inlineStr">
        <x:is>
          <x:t>NVIDIA GeForce 310M</x:t>
        </x:is>
      </x:c>
    </x:row>
    <x:row r="1124">
      <x:c r="D1124" t="inlineStr">
        <x:is>
          <x:t>103.3 g.</x:t>
        </x:is>
      </x:c>
      <x:c r="G1124" t="inlineStr">
        <x:is>
          <x:t>Panneau de rack</x:t>
        </x:is>
      </x:c>
      <x:c r="BJ1124" t="inlineStr">
        <x:is>
          <x:t>Linux Kernel 3.4.6</x:t>
        </x:is>
      </x:c>
      <x:c r="BM1124" t="inlineStr">
        <x:is>
          <x:t>121.3 mm.</x:t>
        </x:is>
      </x:c>
      <x:c r="BN1124" t="inlineStr">
        <x:is>
          <x:t>129.1 cm.</x:t>
        </x:is>
      </x:c>
      <x:c r="CR1124" t="inlineStr">
        <x:is>
          <x:t>8.38 cm.</x:t>
        </x:is>
      </x:c>
      <x:c r="CT1124" t="inlineStr">
        <x:is>
          <x:t>14.09 cm.</x:t>
        </x:is>
      </x:c>
      <x:c r="EX1124" t="inlineStr">
        <x:is>
          <x:t>NVIDIA GeForce 310M / Intel HD Graphics</x:t>
        </x:is>
      </x:c>
    </x:row>
    <x:row r="1125">
      <x:c r="D1125" t="inlineStr">
        <x:is>
          <x:t>103.4 kg.</x:t>
        </x:is>
      </x:c>
      <x:c r="G1125" t="inlineStr">
        <x:is>
          <x:t>Panneau de remplissage de rack</x:t>
        </x:is>
      </x:c>
      <x:c r="BJ1125" t="inlineStr">
        <x:is>
          <x:t>Linux Kernel 3.5</x:t>
        </x:is>
      </x:c>
      <x:c r="BM1125" t="inlineStr">
        <x:is>
          <x:t>121.4 cm.</x:t>
        </x:is>
      </x:c>
      <x:c r="BN1125" t="inlineStr">
        <x:is>
          <x:t>129.2 cm.</x:t>
        </x:is>
      </x:c>
      <x:c r="CR1125" t="inlineStr">
        <x:is>
          <x:t>8.4 cm.</x:t>
        </x:is>
      </x:c>
      <x:c r="CT1125" t="inlineStr">
        <x:is>
          <x:t>14.1 cm.</x:t>
        </x:is>
      </x:c>
      <x:c r="EX1125" t="inlineStr">
        <x:is>
          <x:t>NVIDIA GeForce 315</x:t>
        </x:is>
      </x:c>
    </x:row>
    <x:row r="1126">
      <x:c r="D1126" t="inlineStr">
        <x:is>
          <x:t>103.5 g.</x:t>
        </x:is>
      </x:c>
      <x:c r="G1126" t="inlineStr">
        <x:is>
          <x:t>Panneau de remplissage PCIe</x:t>
        </x:is>
      </x:c>
      <x:c r="BJ1126" t="inlineStr">
        <x:is>
          <x:t>Linux Kernel 3.6.x</x:t>
        </x:is>
      </x:c>
      <x:c r="BM1126" t="inlineStr">
        <x:is>
          <x:t>121.5 mm.</x:t>
        </x:is>
      </x:c>
      <x:c r="BN1126" t="inlineStr">
        <x:is>
          <x:t>129.3 cm.</x:t>
        </x:is>
      </x:c>
      <x:c r="CR1126" t="inlineStr">
        <x:is>
          <x:t>8.46 cm.</x:t>
        </x:is>
      </x:c>
      <x:c r="CT1126" t="inlineStr">
        <x:is>
          <x:t>14.1 mm.</x:t>
        </x:is>
      </x:c>
      <x:c r="EX1126" t="inlineStr">
        <x:is>
          <x:t>NVIDIA GeForce 315M</x:t>
        </x:is>
      </x:c>
    </x:row>
    <x:row r="1127">
      <x:c r="D1127" t="inlineStr">
        <x:is>
          <x:t>103.6 g.</x:t>
        </x:is>
      </x:c>
      <x:c r="G1127" t="inlineStr">
        <x:is>
          <x:t>Panneau de remplissage pour lecteur de disque dur</x:t>
        </x:is>
      </x:c>
      <x:c r="BJ1127" t="inlineStr">
        <x:is>
          <x:t>Linux Kernel 3.7</x:t>
        </x:is>
      </x:c>
      <x:c r="BM1127" t="inlineStr">
        <x:is>
          <x:t>121.5 cm.</x:t>
        </x:is>
      </x:c>
      <x:c r="BN1127" t="inlineStr">
        <x:is>
          <x:t>129.4 cm.</x:t>
        </x:is>
      </x:c>
      <x:c r="CR1127" t="inlineStr">
        <x:is>
          <x:t>8.5 cm.</x:t>
        </x:is>
      </x:c>
      <x:c r="CT1127" t="inlineStr">
        <x:is>
          <x:t>14.11 cm.</x:t>
        </x:is>
      </x:c>
      <x:c r="EX1127" t="inlineStr">
        <x:is>
          <x:t>NVIDIA GeForce 315M / Intel HD Graphics</x:t>
        </x:is>
      </x:c>
    </x:row>
    <x:row r="1128">
      <x:c r="D1128" t="inlineStr">
        <x:is>
          <x:t>103.7 kg.</x:t>
        </x:is>
      </x:c>
      <x:c r="G1128" t="inlineStr">
        <x:is>
          <x:t>Panneau de réservoir de système liquide de refroidissement</x:t>
        </x:is>
      </x:c>
      <x:c r="BJ1128" t="inlineStr">
        <x:is>
          <x:t>Linux Kernel 3.x</x:t>
        </x:is>
      </x:c>
      <x:c r="BM1128" t="inlineStr">
        <x:is>
          <x:t>121.55 mm.</x:t>
        </x:is>
      </x:c>
      <x:c r="BN1128" t="inlineStr">
        <x:is>
          <x:t>129.44 cm.</x:t>
        </x:is>
      </x:c>
      <x:c r="CR1128" t="inlineStr">
        <x:is>
          <x:t>8.53 cm.</x:t>
        </x:is>
      </x:c>
      <x:c r="CT1128" t="inlineStr">
        <x:is>
          <x:t>14.12 cm.</x:t>
        </x:is>
      </x:c>
      <x:c r="EX1128" t="inlineStr">
        <x:is>
          <x:t>NVIDIA GeForce 405</x:t>
        </x:is>
      </x:c>
    </x:row>
    <x:row r="1129">
      <x:c r="D1129" t="inlineStr">
        <x:is>
          <x:t>103.8 kg.</x:t>
        </x:is>
      </x:c>
      <x:c r="G1129" t="inlineStr">
        <x:is>
          <x:t>Panneau de séparateur pour rack</x:t>
        </x:is>
      </x:c>
      <x:c r="BJ1129" t="inlineStr">
        <x:is>
          <x:t>Linux Kernel 4.10</x:t>
        </x:is>
      </x:c>
      <x:c r="BM1129" t="inlineStr">
        <x:is>
          <x:t>121.6 mm.</x:t>
        </x:is>
      </x:c>
      <x:c r="BN1129" t="inlineStr">
        <x:is>
          <x:t>129.45 cm.</x:t>
        </x:is>
      </x:c>
      <x:c r="CR1129" t="inlineStr">
        <x:is>
          <x:t>8.55 cm.</x:t>
        </x:is>
      </x:c>
      <x:c r="CT1129" t="inlineStr">
        <x:is>
          <x:t>14.15 cm.</x:t>
        </x:is>
      </x:c>
      <x:c r="EX1129" t="inlineStr">
        <x:is>
          <x:t>NVIDIA GeForce 410M</x:t>
        </x:is>
      </x:c>
    </x:row>
    <x:row r="1130">
      <x:c r="D1130" t="inlineStr">
        <x:is>
          <x:t>104 g.</x:t>
        </x:is>
      </x:c>
      <x:c r="G1130" t="inlineStr">
        <x:is>
          <x:t>Panneau de surcadençage et de surveillance du système</x:t>
        </x:is>
      </x:c>
      <x:c r="BJ1130" t="inlineStr">
        <x:is>
          <x:t>Linux Kernel 4.15.3</x:t>
        </x:is>
      </x:c>
      <x:c r="BM1130" t="inlineStr">
        <x:is>
          <x:t>121.6 cm.</x:t>
        </x:is>
      </x:c>
      <x:c r="BN1130" t="inlineStr">
        <x:is>
          <x:t>129.5 mm.</x:t>
        </x:is>
      </x:c>
      <x:c r="CR1130" t="inlineStr">
        <x:is>
          <x:t>8.58 cm.</x:t>
        </x:is>
      </x:c>
      <x:c r="CT1130" t="inlineStr">
        <x:is>
          <x:t>14.16 cm.</x:t>
        </x:is>
      </x:c>
      <x:c r="EX1130" t="inlineStr">
        <x:is>
          <x:t>NVIDIA GeForce 410M</x:t>
        </x:is>
      </x:c>
    </x:row>
    <x:row r="1131">
      <x:c r="D1131" t="inlineStr">
        <x:is>
          <x:t>104 kg.</x:t>
        </x:is>
      </x:c>
      <x:c r="G1131" t="inlineStr">
        <x:is>
          <x:t>Panneau de système</x:t>
        </x:is>
      </x:c>
      <x:c r="BJ1131" t="inlineStr">
        <x:is>
          <x:t>Linux Kernel 4.2</x:t>
        </x:is>
      </x:c>
      <x:c r="BM1131" t="inlineStr">
        <x:is>
          <x:t>121.7 mm.</x:t>
        </x:is>
      </x:c>
      <x:c r="BN1131" t="inlineStr">
        <x:is>
          <x:t>129.54 cm.</x:t>
        </x:is>
      </x:c>
      <x:c r="CR1131" t="inlineStr">
        <x:is>
          <x:t>8.6 cm.</x:t>
        </x:is>
      </x:c>
      <x:c r="CT1131" t="inlineStr">
        <x:is>
          <x:t>14.17 cm.</x:t>
        </x:is>
      </x:c>
      <x:c r="EX1131" t="inlineStr">
        <x:is>
          <x:t>NVIDIA GeForce 510</x:t>
        </x:is>
      </x:c>
    </x:row>
    <x:row r="1132">
      <x:c r="D1132" t="inlineStr">
        <x:is>
          <x:t>104.2 g.</x:t>
        </x:is>
      </x:c>
      <x:c r="G1132" t="inlineStr">
        <x:is>
          <x:t>Panneau de système d'entrée/sortie</x:t>
        </x:is>
      </x:c>
      <x:c r="BJ1132" t="inlineStr">
        <x:is>
          <x:t>Linux Kernel 4.4</x:t>
        </x:is>
      </x:c>
      <x:c r="BM1132" t="inlineStr">
        <x:is>
          <x:t>121.8 cm.</x:t>
        </x:is>
      </x:c>
      <x:c r="BN1132" t="inlineStr">
        <x:is>
          <x:t>129.6 cm.</x:t>
        </x:is>
      </x:c>
      <x:c r="CR1132" t="inlineStr">
        <x:is>
          <x:t>8.65 cm.</x:t>
        </x:is>
      </x:c>
      <x:c r="CT1132" t="inlineStr">
        <x:is>
          <x:t>14.18 cm.</x:t>
        </x:is>
      </x:c>
      <x:c r="EX1132" t="inlineStr">
        <x:is>
          <x:t>NVIDIA GeForce 605</x:t>
        </x:is>
      </x:c>
    </x:row>
    <x:row r="1133">
      <x:c r="D1133" t="inlineStr">
        <x:is>
          <x:t>104.2 kg.</x:t>
        </x:is>
      </x:c>
      <x:c r="G1133" t="inlineStr">
        <x:is>
          <x:t>Panneau de ventilateur de rack</x:t>
        </x:is>
      </x:c>
      <x:c r="BJ1133" t="inlineStr">
        <x:is>
          <x:t>Linux Kernel 4.4.x</x:t>
        </x:is>
      </x:c>
      <x:c r="BM1133" t="inlineStr">
        <x:is>
          <x:t>121.9 cm.</x:t>
        </x:is>
      </x:c>
      <x:c r="BN1133" t="inlineStr">
        <x:is>
          <x:t>129.7 cm.</x:t>
        </x:is>
      </x:c>
      <x:c r="CR1133" t="inlineStr">
        <x:is>
          <x:t>8.68 cm.</x:t>
        </x:is>
      </x:c>
      <x:c r="CT1133" t="inlineStr">
        <x:is>
          <x:t>14.19 cm.</x:t>
        </x:is>
      </x:c>
      <x:c r="EX1133" t="inlineStr">
        <x:is>
          <x:t>NVIDIA GeForce 605 / Intel HD Graphics 4400</x:t>
        </x:is>
      </x:c>
    </x:row>
    <x:row r="1134">
      <x:c r="D1134" t="inlineStr">
        <x:is>
          <x:t>104.3 g.</x:t>
        </x:is>
      </x:c>
      <x:c r="G1134" t="inlineStr">
        <x:is>
          <x:t>Panneau d'entrée de câbles du rack avec brosse</x:t>
        </x:is>
      </x:c>
      <x:c r="BJ1134" t="inlineStr">
        <x:is>
          <x:t>Linux Kernel 4.6</x:t>
        </x:is>
      </x:c>
      <x:c r="BM1134" t="inlineStr">
        <x:is>
          <x:t>121.92 cm.</x:t>
        </x:is>
      </x:c>
      <x:c r="BN1134" t="inlineStr">
        <x:is>
          <x:t>129.74 cm.</x:t>
        </x:is>
      </x:c>
      <x:c r="CR1134" t="inlineStr">
        <x:is>
          <x:t>8.69 cm.</x:t>
        </x:is>
      </x:c>
      <x:c r="CT1134" t="inlineStr">
        <x:is>
          <x:t>14.2 cm.</x:t>
        </x:is>
      </x:c>
      <x:c r="EX1134" t="inlineStr">
        <x:is>
          <x:t>NVIDIA GeForce 6100</x:t>
        </x:is>
      </x:c>
    </x:row>
    <x:row r="1135">
      <x:c r="D1135" t="inlineStr">
        <x:is>
          <x:t>104.4 g.</x:t>
        </x:is>
      </x:c>
      <x:c r="G1135" t="inlineStr">
        <x:is>
          <x:t>Panneau d'étiquette de pilier de signal</x:t>
        </x:is>
      </x:c>
      <x:c r="BJ1135" t="inlineStr">
        <x:is>
          <x:t>Linux Kernel 4.6 ou versions supérieures</x:t>
        </x:is>
      </x:c>
      <x:c r="BM1135" t="inlineStr">
        <x:is>
          <x:t>122 cm.</x:t>
        </x:is>
      </x:c>
      <x:c r="BN1135" t="inlineStr">
        <x:is>
          <x:t>129.75 cm.</x:t>
        </x:is>
      </x:c>
      <x:c r="CR1135" t="inlineStr">
        <x:is>
          <x:t>8.7 cm.</x:t>
        </x:is>
      </x:c>
      <x:c r="CT1135" t="inlineStr">
        <x:is>
          <x:t>14.2 mm.</x:t>
        </x:is>
      </x:c>
      <x:c r="EX1135" t="inlineStr">
        <x:is>
          <x:t>NVIDIA GeForce 610M</x:t>
        </x:is>
      </x:c>
    </x:row>
    <x:row r="1136">
      <x:c r="D1136" t="inlineStr">
        <x:is>
          <x:t>104.5 kg.</x:t>
        </x:is>
      </x:c>
      <x:c r="G1136" t="inlineStr">
        <x:is>
          <x:t>Panneau d'information du jeu</x:t>
        </x:is>
      </x:c>
      <x:c r="BJ1136" t="inlineStr">
        <x:is>
          <x:t>Linux Kernel 4.9</x:t>
        </x:is>
      </x:c>
      <x:c r="BM1136" t="inlineStr">
        <x:is>
          <x:t>122 mm.</x:t>
        </x:is>
      </x:c>
      <x:c r="BN1136" t="inlineStr">
        <x:is>
          <x:t>129.8 cm.</x:t>
        </x:is>
      </x:c>
      <x:c r="CR1136" t="inlineStr">
        <x:is>
          <x:t>8.73 cm.</x:t>
        </x:is>
      </x:c>
      <x:c r="CT1136" t="inlineStr">
        <x:is>
          <x:t>14.21 cm.</x:t>
        </x:is>
      </x:c>
      <x:c r="EX1136" t="inlineStr">
        <x:is>
          <x:t>NVIDIA GeForce 610M / Intel HD Graphics</x:t>
        </x:is>
      </x:c>
    </x:row>
    <x:row r="1137">
      <x:c r="D1137" t="inlineStr">
        <x:is>
          <x:t>104.6 g.</x:t>
        </x:is>
      </x:c>
      <x:c r="G1137" t="inlineStr">
        <x:is>
          <x:t>Panneau d'obturation de flux d'air de rack sans outil</x:t>
        </x:is>
      </x:c>
      <x:c r="BJ1137" t="inlineStr">
        <x:is>
          <x:t>Linux Kernel 4.9.2</x:t>
        </x:is>
      </x:c>
      <x:c r="BM1137" t="inlineStr">
        <x:is>
          <x:t>122.1 cm.</x:t>
        </x:is>
      </x:c>
      <x:c r="BN1137" t="inlineStr">
        <x:is>
          <x:t>129.86 cm.</x:t>
        </x:is>
      </x:c>
      <x:c r="CR1137" t="inlineStr">
        <x:is>
          <x:t>8.76 cm.</x:t>
        </x:is>
      </x:c>
      <x:c r="CT1137" t="inlineStr">
        <x:is>
          <x:t>14.22 cm.</x:t>
        </x:is>
      </x:c>
      <x:c r="EX1137" t="inlineStr">
        <x:is>
          <x:t>NVIDIA GeForce 610M / Intel HD Graphics 3000</x:t>
        </x:is>
      </x:c>
    </x:row>
    <x:row r="1138">
      <x:c r="D1138" t="inlineStr">
        <x:is>
          <x:t>104.8 kg.</x:t>
        </x:is>
      </x:c>
      <x:c r="G1138" t="inlineStr">
        <x:is>
          <x:t>Panneau d'obturation pour rack</x:t>
        </x:is>
      </x:c>
      <x:c r="BJ1138" t="inlineStr">
        <x:is>
          <x:t>Linux Kernel 4.9.4</x:t>
        </x:is>
      </x:c>
      <x:c r="BM1138" t="inlineStr">
        <x:is>
          <x:t>122.2 cm.</x:t>
        </x:is>
      </x:c>
      <x:c r="BN1138" t="inlineStr">
        <x:is>
          <x:t>129.87 cm.</x:t>
        </x:is>
      </x:c>
      <x:c r="CR1138" t="inlineStr">
        <x:is>
          <x:t>8.79 cm.</x:t>
        </x:is>
      </x:c>
      <x:c r="CT1138" t="inlineStr">
        <x:is>
          <x:t>14.224 cm.</x:t>
        </x:is>
      </x:c>
      <x:c r="EX1138" t="inlineStr">
        <x:is>
          <x:t>NVIDIA GeForce 610M / Intel HD Graphics 3000</x:t>
        </x:is>
      </x:c>
    </x:row>
    <x:row r="1139">
      <x:c r="D1139" t="inlineStr">
        <x:is>
          <x:t>104.9 g.</x:t>
        </x:is>
      </x:c>
      <x:c r="G1139" t="inlineStr">
        <x:is>
          <x:t>Panneau d'occultation de logement de système</x:t>
        </x:is>
      </x:c>
      <x:c r="BJ1139" t="inlineStr">
        <x:is>
          <x:t>Linux Kernel 4.9.4 ou ultérieur</x:t>
        </x:is>
      </x:c>
      <x:c r="BM1139" t="inlineStr">
        <x:is>
          <x:t>122.3 mm.</x:t>
        </x:is>
      </x:c>
      <x:c r="BN1139" t="inlineStr">
        <x:is>
          <x:t>129.9 cm.</x:t>
        </x:is>
      </x:c>
      <x:c r="CR1139" t="inlineStr">
        <x:is>
          <x:t>8.8 cm.</x:t>
        </x:is>
      </x:c>
      <x:c r="CT1139" t="inlineStr">
        <x:is>
          <x:t>14.23 cm.</x:t>
        </x:is>
      </x:c>
      <x:c r="EX1139" t="inlineStr">
        <x:is>
          <x:t>NVIDIA GeForce 610M / Intel HD Graphics 4000</x:t>
        </x:is>
      </x:c>
    </x:row>
    <x:row r="1140">
      <x:c r="D1140" t="inlineStr">
        <x:is>
          <x:t>1041 g.</x:t>
        </x:is>
      </x:c>
      <x:c r="G1140" t="inlineStr">
        <x:is>
          <x:t>Panneau frontal pour lecteur de disques 3.5 "</x:t>
        </x:is>
      </x:c>
      <x:c r="BJ1140" t="inlineStr">
        <x:is>
          <x:t>Linux Kernel 4.x</x:t>
        </x:is>
      </x:c>
      <x:c r="BM1140" t="inlineStr">
        <x:is>
          <x:t>122.4 cm.</x:t>
        </x:is>
      </x:c>
      <x:c r="BN1140" t="inlineStr">
        <x:is>
          <x:t>13 cm.</x:t>
        </x:is>
      </x:c>
      <x:c r="CR1140" t="inlineStr">
        <x:is>
          <x:t>8.83 cm.</x:t>
        </x:is>
      </x:c>
      <x:c r="CT1140" t="inlineStr">
        <x:is>
          <x:t>14.24 cm.</x:t>
        </x:is>
      </x:c>
      <x:c r="EX1140" t="inlineStr">
        <x:is>
          <x:t>NVIDIA GeForce 6150</x:t>
        </x:is>
      </x:c>
    </x:row>
    <x:row r="1141">
      <x:c r="D1141" t="inlineStr">
        <x:is>
          <x:t>1045 g.</x:t>
        </x:is>
      </x:c>
      <x:c r="G1141" t="inlineStr">
        <x:is>
          <x:t>Panneau intercalaire</x:t>
        </x:is>
      </x:c>
      <x:c r="BJ1141" t="inlineStr">
        <x:is>
          <x:t>Linux Kernel 4.x- 5.x LTS</x:t>
        </x:is>
      </x:c>
      <x:c r="BM1141" t="inlineStr">
        <x:is>
          <x:t>122.5 cm.</x:t>
        </x:is>
      </x:c>
      <x:c r="BN1141" t="inlineStr">
        <x:is>
          <x:t>13 mm.</x:t>
        </x:is>
      </x:c>
      <x:c r="CR1141" t="inlineStr">
        <x:is>
          <x:t>8.85 cm.</x:t>
        </x:is>
      </x:c>
      <x:c r="CT1141" t="inlineStr">
        <x:is>
          <x:t>14.25 cm.</x:t>
        </x:is>
      </x:c>
      <x:c r="EX1141" t="inlineStr">
        <x:is>
          <x:t>NVIDIA GeForce 6150 LE</x:t>
        </x:is>
      </x:c>
    </x:row>
    <x:row r="1142">
      <x:c r="D1142" t="inlineStr">
        <x:is>
          <x:t>1049 g.</x:t>
        </x:is>
      </x:c>
      <x:c r="G1142" t="inlineStr">
        <x:is>
          <x:t>Panneau interchangeable de clavier</x:t>
        </x:is>
      </x:c>
      <x:c r="BJ1142" t="inlineStr">
        <x:is>
          <x:t>Linux Kernel 4.x LTS</x:t>
        </x:is>
      </x:c>
      <x:c r="BM1142" t="inlineStr">
        <x:is>
          <x:t>122.6 mm.</x:t>
        </x:is>
      </x:c>
      <x:c r="BN1142" t="inlineStr">
        <x:is>
          <x:t>13.017 cm.</x:t>
        </x:is>
      </x:c>
      <x:c r="CR1142" t="inlineStr">
        <x:is>
          <x:t>8.86 cm.</x:t>
        </x:is>
      </x:c>
      <x:c r="CT1142" t="inlineStr">
        <x:is>
          <x:t>14.26 cm.</x:t>
        </x:is>
      </x:c>
      <x:c r="EX1142" t="inlineStr">
        <x:is>
          <x:t>NVIDIA GeForce 6150 LE</x:t>
        </x:is>
      </x:c>
    </x:row>
    <x:row r="1143">
      <x:c r="D1143" t="inlineStr">
        <x:is>
          <x:t>105 g.</x:t>
        </x:is>
      </x:c>
      <x:c r="G1143" t="inlineStr">
        <x:is>
          <x:t>Panneau latéral de garniture de plinthe</x:t>
        </x:is>
      </x:c>
      <x:c r="BJ1143" t="inlineStr">
        <x:is>
          <x:t>Linux Linpus</x:t>
        </x:is>
      </x:c>
      <x:c r="BM1143" t="inlineStr">
        <x:is>
          <x:t>122.7 cm.</x:t>
        </x:is>
      </x:c>
      <x:c r="BN1143" t="inlineStr">
        <x:is>
          <x:t>13.02 cm.</x:t>
        </x:is>
      </x:c>
      <x:c r="CR1143" t="inlineStr">
        <x:is>
          <x:t>8.87 cm.</x:t>
        </x:is>
      </x:c>
      <x:c r="CT1143" t="inlineStr">
        <x:is>
          <x:t>14.27 cm.</x:t>
        </x:is>
      </x:c>
      <x:c r="EX1143" t="inlineStr">
        <x:is>
          <x:t>NVIDIA GeForce 6150 SE</x:t>
        </x:is>
      </x:c>
    </x:row>
    <x:row r="1144">
      <x:c r="D1144" t="inlineStr">
        <x:is>
          <x:t>105 kg.</x:t>
        </x:is>
      </x:c>
      <x:c r="G1144" t="inlineStr">
        <x:is>
          <x:t>Panneau LED de radiateur de système de refroidissement liquide</x:t>
        </x:is>
      </x:c>
      <x:c r="BJ1144" t="inlineStr">
        <x:is>
          <x:t>Linux Linpus 9.2</x:t>
        </x:is>
      </x:c>
      <x:c r="BM1144" t="inlineStr">
        <x:is>
          <x:t>122.76 cm.</x:t>
        </x:is>
      </x:c>
      <x:c r="BN1144" t="inlineStr">
        <x:is>
          <x:t>13.021 cm.</x:t>
        </x:is>
      </x:c>
      <x:c r="CR1144" t="inlineStr">
        <x:is>
          <x:t>8.88 cm.</x:t>
        </x:is>
      </x:c>
      <x:c r="CT1144" t="inlineStr">
        <x:is>
          <x:t>14.28 cm.</x:t>
        </x:is>
      </x:c>
      <x:c r="EX1144" t="inlineStr">
        <x:is>
          <x:t>NVIDIA GeForce 6150 SE</x:t>
        </x:is>
      </x:c>
    </x:row>
    <x:row r="1145">
      <x:c r="D1145" t="inlineStr">
        <x:is>
          <x:t>105.2 g.</x:t>
        </x:is>
      </x:c>
      <x:c r="G1145" t="inlineStr">
        <x:is>
          <x:t>Panneau Light Path Diagnostics</x:t>
        </x:is>
      </x:c>
      <x:c r="BJ1145" t="inlineStr">
        <x:is>
          <x:t>Linux Linpus 9.3</x:t>
        </x:is>
      </x:c>
      <x:c r="BM1145" t="inlineStr">
        <x:is>
          <x:t>122.8 cm.</x:t>
        </x:is>
      </x:c>
      <x:c r="BN1145" t="inlineStr">
        <x:is>
          <x:t>13.025 cm.</x:t>
        </x:is>
      </x:c>
      <x:c r="CR1145" t="inlineStr">
        <x:is>
          <x:t>8.89 cm.</x:t>
        </x:is>
      </x:c>
      <x:c r="CT1145" t="inlineStr">
        <x:is>
          <x:t>14.29 cm.</x:t>
        </x:is>
      </x:c>
      <x:c r="EX1145" t="inlineStr">
        <x:is>
          <x:t>NVIDIA GeForce 615M</x:t>
        </x:is>
      </x:c>
    </x:row>
    <x:row r="1146">
      <x:c r="D1146" t="inlineStr">
        <x:is>
          <x:t>105.2 g.</x:t>
        </x:is>
      </x:c>
      <x:c r="G1146" t="inlineStr">
        <x:is>
          <x:t>Panneau passe-câble à brosse</x:t>
        </x:is>
      </x:c>
      <x:c r="BJ1146" t="inlineStr">
        <x:is>
          <x:t>Linux Linpus 9.4</x:t>
        </x:is>
      </x:c>
      <x:c r="BM1146" t="inlineStr">
        <x:is>
          <x:t>123 cm.</x:t>
        </x:is>
      </x:c>
      <x:c r="BN1146" t="inlineStr">
        <x:is>
          <x:t>13.03 cm.</x:t>
        </x:is>
      </x:c>
      <x:c r="CR1146" t="inlineStr">
        <x:is>
          <x:t>8.9 cm.</x:t>
        </x:is>
      </x:c>
      <x:c r="CT1146" t="inlineStr">
        <x:is>
          <x:t>14.3 mm.</x:t>
        </x:is>
      </x:c>
      <x:c r="EX1146" t="inlineStr">
        <x:is>
          <x:t>NVIDIA GeForce 6200</x:t>
        </x:is>
      </x:c>
    </x:row>
    <x:row r="1147">
      <x:c r="D1147" t="inlineStr">
        <x:is>
          <x:t>105.24 kg.</x:t>
        </x:is>
      </x:c>
      <x:c r="G1147" t="inlineStr">
        <x:is>
          <x:t>Panneau protecteur plein pour rack</x:t>
        </x:is>
      </x:c>
      <x:c r="BJ1147" t="inlineStr">
        <x:is>
          <x:t>Linux Linpus 9.5</x:t>
        </x:is>
      </x:c>
      <x:c r="BM1147" t="inlineStr">
        <x:is>
          <x:t>123 mm.</x:t>
        </x:is>
      </x:c>
      <x:c r="BN1147" t="inlineStr">
        <x:is>
          <x:t>13.04 cm.</x:t>
        </x:is>
      </x:c>
      <x:c r="CR1147" t="inlineStr">
        <x:is>
          <x:t>8.9 cm.</x:t>
        </x:is>
      </x:c>
      <x:c r="CT1147" t="inlineStr">
        <x:is>
          <x:t>14.3 cm.</x:t>
        </x:is>
      </x:c>
      <x:c r="EX1147" t="inlineStr">
        <x:is>
          <x:t>NVIDIA GeForce 6200 SE</x:t>
        </x:is>
      </x:c>
    </x:row>
    <x:row r="1148">
      <x:c r="D1148" t="inlineStr">
        <x:is>
          <x:t>105.5 kg.</x:t>
        </x:is>
      </x:c>
      <x:c r="G1148" t="inlineStr">
        <x:is>
          <x:t>Panneau solaire</x:t>
        </x:is>
      </x:c>
      <x:c r="BJ1148" t="inlineStr">
        <x:is>
          <x:t>Linux Linpus Desktop 9.2</x:t>
        </x:is>
      </x:c>
      <x:c r="BM1148" t="inlineStr">
        <x:is>
          <x:t>123.1 cm.</x:t>
        </x:is>
      </x:c>
      <x:c r="BN1148" t="inlineStr">
        <x:is>
          <x:t>13.05 cm.</x:t>
        </x:is>
      </x:c>
      <x:c r="CR1148" t="inlineStr">
        <x:is>
          <x:t>8.92 cm.</x:t>
        </x:is>
      </x:c>
      <x:c r="CT1148" t="inlineStr">
        <x:is>
          <x:t>14.32 cm.</x:t>
        </x:is>
      </x:c>
      <x:c r="EX1148" t="inlineStr">
        <x:is>
          <x:t>NVIDIA GeForce 6200A</x:t>
        </x:is>
      </x:c>
    </x:row>
    <x:row r="1149">
      <x:c r="D1149" t="inlineStr">
        <x:is>
          <x:t>105.6 g.</x:t>
        </x:is>
      </x:c>
      <x:c r="G1149" t="inlineStr">
        <x:is>
          <x:t>Panneau supérieur de rack</x:t>
        </x:is>
      </x:c>
      <x:c r="BJ1149" t="inlineStr">
        <x:is>
          <x:t>Linux Linpus Desktop 9.3</x:t>
        </x:is>
      </x:c>
      <x:c r="BM1149" t="inlineStr">
        <x:is>
          <x:t>123.2 cm.</x:t>
        </x:is>
      </x:c>
      <x:c r="BN1149" t="inlineStr">
        <x:is>
          <x:t>13.054 cm.</x:t>
        </x:is>
      </x:c>
      <x:c r="CR1149" t="inlineStr">
        <x:is>
          <x:t>8.94 cm.</x:t>
        </x:is>
      </x:c>
      <x:c r="CT1149" t="inlineStr">
        <x:is>
          <x:t>14.34 cm.</x:t>
        </x:is>
      </x:c>
      <x:c r="EX1149" t="inlineStr">
        <x:is>
          <x:t>NVIDIA GeForce 6200LE</x:t>
        </x:is>
      </x:c>
    </x:row>
    <x:row r="1150">
      <x:c r="D1150" t="inlineStr">
        <x:is>
          <x:t>105.7 kg.</x:t>
        </x:is>
      </x:c>
      <x:c r="G1150" t="inlineStr">
        <x:is>
          <x:t>Panneau supérieur d'évacuation pour rack</x:t>
        </x:is>
      </x:c>
      <x:c r="BJ1150" t="inlineStr">
        <x:is>
          <x:t>Linux Linpus Desktop 9.6</x:t>
        </x:is>
      </x:c>
      <x:c r="BM1150" t="inlineStr">
        <x:is>
          <x:t>123.3 cm.</x:t>
        </x:is>
      </x:c>
      <x:c r="BN1150" t="inlineStr">
        <x:is>
          <x:t>13.06 cm.</x:t>
        </x:is>
      </x:c>
      <x:c r="CR1150" t="inlineStr">
        <x:is>
          <x:t>8.95 cm.</x:t>
        </x:is>
      </x:c>
      <x:c r="CT1150" t="inlineStr">
        <x:is>
          <x:t>14.348 cm.</x:t>
        </x:is>
      </x:c>
      <x:c r="EX1150" t="inlineStr">
        <x:is>
          <x:t>NVIDIA GeForce 6500</x:t>
        </x:is>
      </x:c>
    </x:row>
    <x:row r="1151">
      <x:c r="D1151" t="inlineStr">
        <x:is>
          <x:t>1050 g.</x:t>
        </x:is>
      </x:c>
      <x:c r="G1151" t="inlineStr">
        <x:is>
          <x:t>Panneau supérieur du système</x:t>
        </x:is>
      </x:c>
      <x:c r="BJ1151" t="inlineStr">
        <x:is>
          <x:t>Linux Linpus Lite Desktop 2.1</x:t>
        </x:is>
      </x:c>
      <x:c r="BM1151" t="inlineStr">
        <x:is>
          <x:t>123.4 cm.</x:t>
        </x:is>
      </x:c>
      <x:c r="BN1151" t="inlineStr">
        <x:is>
          <x:t>13.078 cm.</x:t>
        </x:is>
      </x:c>
      <x:c r="CR1151" t="inlineStr">
        <x:is>
          <x:t>80 cm.</x:t>
        </x:is>
      </x:c>
      <x:c r="CT1151" t="inlineStr">
        <x:is>
          <x:t>14.35 cm.</x:t>
        </x:is>
      </x:c>
      <x:c r="EX1151" t="inlineStr">
        <x:is>
          <x:t>NVIDIA GeForce 6600</x:t>
        </x:is>
      </x:c>
    </x:row>
    <x:row r="1152">
      <x:c r="D1152" t="inlineStr">
        <x:is>
          <x:t>106 kg.</x:t>
        </x:is>
      </x:c>
      <x:c r="G1152" t="inlineStr">
        <x:is>
          <x:t>Panneau support de rail</x:t>
        </x:is>
      </x:c>
      <x:c r="BJ1152" t="inlineStr">
        <x:is>
          <x:t>Linux Mandrake</x:t>
        </x:is>
      </x:c>
      <x:c r="BM1152" t="inlineStr">
        <x:is>
          <x:t>123.4 mm.</x:t>
        </x:is>
      </x:c>
      <x:c r="BN1152" t="inlineStr">
        <x:is>
          <x:t>13.08 cm.</x:t>
        </x:is>
      </x:c>
      <x:c r="CR1152" t="inlineStr">
        <x:is>
          <x:t>800 mm.</x:t>
        </x:is>
      </x:c>
      <x:c r="CT1152" t="inlineStr">
        <x:is>
          <x:t>14.36 cm.</x:t>
        </x:is>
      </x:c>
      <x:c r="EX1152" t="inlineStr">
        <x:is>
          <x:t>NVIDIA GeForce 6600 GT</x:t>
        </x:is>
      </x:c>
    </x:row>
    <x:row r="1153">
      <x:c r="D1153" t="inlineStr">
        <x:is>
          <x:t>106 g.</x:t>
        </x:is>
      </x:c>
      <x:c r="G1153" t="inlineStr">
        <x:is>
          <x:t>Panneau ventilateur de plafond pour rack</x:t>
        </x:is>
      </x:c>
      <x:c r="BJ1153" t="inlineStr">
        <x:is>
          <x:t>Linux Mandrake 8.1</x:t>
        </x:is>
      </x:c>
      <x:c r="BM1153" t="inlineStr">
        <x:is>
          <x:t>123.5 cm.</x:t>
        </x:is>
      </x:c>
      <x:c r="BN1153" t="inlineStr">
        <x:is>
          <x:t>13.1 cm.</x:t>
        </x:is>
      </x:c>
      <x:c r="CR1153" t="inlineStr">
        <x:is>
          <x:t>81 mm.</x:t>
        </x:is>
      </x:c>
      <x:c r="CT1153" t="inlineStr">
        <x:is>
          <x:t>14.376 cm.</x:t>
        </x:is>
      </x:c>
      <x:c r="EX1153" t="inlineStr">
        <x:is>
          <x:t>NVIDIA GeForce 6800</x:t>
        </x:is>
      </x:c>
    </x:row>
    <x:row r="1154">
      <x:c r="D1154" t="inlineStr">
        <x:is>
          <x:t>106.1 kg.</x:t>
        </x:is>
      </x:c>
      <x:c r="G1154" t="inlineStr">
        <x:is>
          <x:t>Panneau vide</x:t>
        </x:is>
      </x:c>
      <x:c r="BJ1154" t="inlineStr">
        <x:is>
          <x:t>Linux Mint</x:t>
        </x:is>
      </x:c>
      <x:c r="BM1154" t="inlineStr">
        <x:is>
          <x:t>123.51 cm.</x:t>
        </x:is>
      </x:c>
      <x:c r="BN1154" t="inlineStr">
        <x:is>
          <x:t>13.11 cm.</x:t>
        </x:is>
      </x:c>
      <x:c r="CR1154" t="inlineStr">
        <x:is>
          <x:t>81.3 cm.</x:t>
        </x:is>
      </x:c>
      <x:c r="CT1154" t="inlineStr">
        <x:is>
          <x:t>14.38 cm.</x:t>
        </x:is>
      </x:c>
      <x:c r="EX1154" t="inlineStr">
        <x:is>
          <x:t>NVIDIA GeForce 6800 GS</x:t>
        </x:is>
      </x:c>
    </x:row>
    <x:row r="1155">
      <x:c r="D1155" t="inlineStr">
        <x:is>
          <x:t>106.3 g.</x:t>
        </x:is>
      </x:c>
      <x:c r="G1155" t="inlineStr">
        <x:is>
          <x:t>Panneau vide avec coupleur</x:t>
        </x:is>
      </x:c>
      <x:c r="BJ1155" t="inlineStr">
        <x:is>
          <x:t>Linux Mint 10</x:t>
        </x:is>
      </x:c>
      <x:c r="BM1155" t="inlineStr">
        <x:is>
          <x:t>123.6 cm.</x:t>
        </x:is>
      </x:c>
      <x:c r="BN1155" t="inlineStr">
        <x:is>
          <x:t>13.12 cm.</x:t>
        </x:is>
      </x:c>
      <x:c r="CR1155" t="inlineStr">
        <x:is>
          <x:t>82 cm.</x:t>
        </x:is>
      </x:c>
      <x:c r="CT1155" t="inlineStr">
        <x:is>
          <x:t>14.39 mm.</x:t>
        </x:is>
      </x:c>
      <x:c r="EX1155" t="inlineStr">
        <x:is>
          <x:t>NVIDIA GeForce 6800 Ultra</x:t>
        </x:is>
      </x:c>
    </x:row>
    <x:row r="1156">
      <x:c r="D1156" t="inlineStr">
        <x:is>
          <x:t>106.37 kg.</x:t>
        </x:is>
      </x:c>
      <x:c r="G1156" t="inlineStr">
        <x:is>
          <x:t>Panneau vide pour alimentation électrique</x:t>
        </x:is>
      </x:c>
      <x:c r="BJ1156" t="inlineStr">
        <x:is>
          <x:t>Linux Mint 11</x:t>
        </x:is>
      </x:c>
      <x:c r="BM1156" t="inlineStr">
        <x:is>
          <x:t>123.7 cm.</x:t>
        </x:is>
      </x:c>
      <x:c r="BN1156" t="inlineStr">
        <x:is>
          <x:t>13.13 cm.</x:t>
        </x:is>
      </x:c>
      <x:c r="CR1156" t="inlineStr">
        <x:is>
          <x:t>83 cm.</x:t>
        </x:is>
      </x:c>
      <x:c r="CT1156" t="inlineStr">
        <x:is>
          <x:t>14.4 cm.</x:t>
        </x:is>
      </x:c>
      <x:c r="EX1156" t="inlineStr">
        <x:is>
          <x:t>NVIDIA GeForce 7000M</x:t>
        </x:is>
      </x:c>
    </x:row>
    <x:row r="1157">
      <x:c r="D1157" t="inlineStr">
        <x:is>
          <x:t>106.5 g.</x:t>
        </x:is>
      </x:c>
      <x:c r="G1157" t="inlineStr">
        <x:is>
          <x:t>Panneaux de garniture de plinthe / de base de rack</x:t>
        </x:is>
      </x:c>
      <x:c r="BJ1157" t="inlineStr">
        <x:is>
          <x:t>Linux Mint 12</x:t>
        </x:is>
      </x:c>
      <x:c r="BM1157" t="inlineStr">
        <x:is>
          <x:t>123.73 cm.</x:t>
        </x:is>
      </x:c>
      <x:c r="BN1157" t="inlineStr">
        <x:is>
          <x:t>13.14 cm.</x:t>
        </x:is>
      </x:c>
      <x:c r="CR1157" t="inlineStr">
        <x:is>
          <x:t>83.7 cm.</x:t>
        </x:is>
      </x:c>
      <x:c r="CT1157" t="inlineStr">
        <x:is>
          <x:t>14.4 mm.</x:t>
        </x:is>
      </x:c>
      <x:c r="EX1157" t="inlineStr">
        <x:is>
          <x:t>NVIDIA GeForce 7025</x:t>
        </x:is>
      </x:c>
    </x:row>
    <x:row r="1158">
      <x:c r="D1158" t="inlineStr">
        <x:is>
          <x:t>106.8 g.</x:t>
        </x:is>
      </x:c>
      <x:c r="G1158" t="inlineStr">
        <x:is>
          <x:t>Panneaux de remplissage pour rack</x:t>
        </x:is>
      </x:c>
      <x:c r="BJ1158" t="inlineStr">
        <x:is>
          <x:t>Linux Mint 13</x:t>
        </x:is>
      </x:c>
      <x:c r="BM1158" t="inlineStr">
        <x:is>
          <x:t>123.8 mm.</x:t>
        </x:is>
      </x:c>
      <x:c r="BN1158" t="inlineStr">
        <x:is>
          <x:t>13.145 cm.</x:t>
        </x:is>
      </x:c>
      <x:c r="CR1158" t="inlineStr">
        <x:is>
          <x:t>83.8 cm.</x:t>
        </x:is>
      </x:c>
      <x:c r="CT1158" t="inlineStr">
        <x:is>
          <x:t>14.41 cm.</x:t>
        </x:is>
      </x:c>
      <x:c r="EX1158" t="inlineStr">
        <x:is>
          <x:t>NVIDIA GeForce 7025</x:t>
        </x:is>
      </x:c>
    </x:row>
    <x:row r="1159">
      <x:c r="D1159" t="inlineStr">
        <x:is>
          <x:t>106.9 kg.</x:t>
        </x:is>
      </x:c>
      <x:c r="G1159" t="inlineStr">
        <x:is>
          <x:t>Partie supérieure de pompe de système de refroidissement liquide</x:t>
        </x:is>
      </x:c>
      <x:c r="BJ1159" t="inlineStr">
        <x:is>
          <x:t>Linux Mint 13 LTS</x:t>
        </x:is>
      </x:c>
      <x:c r="BM1159" t="inlineStr">
        <x:is>
          <x:t>123.9 cm.</x:t>
        </x:is>
      </x:c>
      <x:c r="BN1159" t="inlineStr">
        <x:is>
          <x:t>13.15 cm.</x:t>
        </x:is>
      </x:c>
      <x:c r="CR1159" t="inlineStr">
        <x:is>
          <x:t>84 cm.</x:t>
        </x:is>
      </x:c>
      <x:c r="CT1159" t="inlineStr">
        <x:is>
          <x:t>14.413 cm.</x:t>
        </x:is>
      </x:c>
      <x:c r="EX1159" t="inlineStr">
        <x:is>
          <x:t>NVIDIA GeForce 7050</x:t>
        </x:is>
      </x:c>
    </x:row>
    <x:row r="1160">
      <x:c r="D1160" t="inlineStr">
        <x:is>
          <x:t>107 g.</x:t>
        </x:is>
      </x:c>
      <x:c r="G1160" t="inlineStr">
        <x:is>
          <x:t>Passe-câble à brosse pour rack</x:t>
        </x:is>
      </x:c>
      <x:c r="BJ1160" t="inlineStr">
        <x:is>
          <x:t>Linux Mint 14</x:t>
        </x:is>
      </x:c>
      <x:c r="BM1160" t="inlineStr">
        <x:is>
          <x:t>123.9 cm.</x:t>
        </x:is>
      </x:c>
      <x:c r="BN1160" t="inlineStr">
        <x:is>
          <x:t>13.16 cm.</x:t>
        </x:is>
      </x:c>
      <x:c r="CR1160" t="inlineStr">
        <x:is>
          <x:t>85 cm.</x:t>
        </x:is>
      </x:c>
      <x:c r="CT1160" t="inlineStr">
        <x:is>
          <x:t>14.419 cm.</x:t>
        </x:is>
      </x:c>
      <x:c r="EX1160" t="inlineStr">
        <x:is>
          <x:t>NVIDIA GeForce 7050PV</x:t>
        </x:is>
      </x:c>
    </x:row>
    <x:row r="1161">
      <x:c r="D1161" t="inlineStr">
        <x:is>
          <x:t>107 kg.</x:t>
        </x:is>
      </x:c>
      <x:c r="G1161" t="inlineStr">
        <x:is>
          <x:t>Passe-câble d'entrée de câble</x:t>
        </x:is>
      </x:c>
      <x:c r="BJ1161" t="inlineStr">
        <x:is>
          <x:t>Linux Mint 15</x:t>
        </x:is>
      </x:c>
      <x:c r="BM1161" t="inlineStr">
        <x:is>
          <x:t>124 cm.</x:t>
        </x:is>
      </x:c>
      <x:c r="BN1161" t="inlineStr">
        <x:is>
          <x:t>13.18 cm.</x:t>
        </x:is>
      </x:c>
      <x:c r="CR1161" t="inlineStr">
        <x:is>
          <x:t>86 cm.</x:t>
        </x:is>
      </x:c>
      <x:c r="CT1161" t="inlineStr">
        <x:is>
          <x:t>14.42 cm.</x:t>
        </x:is>
      </x:c>
      <x:c r="EX1161" t="inlineStr">
        <x:is>
          <x:t>NVIDIA GeForce 705A</x:t>
        </x:is>
      </x:c>
    </x:row>
    <x:row r="1162">
      <x:c r="D1162" t="inlineStr">
        <x:is>
          <x:t>107.2 g.</x:t>
        </x:is>
      </x:c>
      <x:c r="G1162" t="inlineStr">
        <x:is>
          <x:t>Passe-câble pour rack</x:t>
        </x:is>
      </x:c>
      <x:c r="BJ1162" t="inlineStr">
        <x:is>
          <x:t>Linux Mint 16</x:t>
        </x:is>
      </x:c>
      <x:c r="BM1162" t="inlineStr">
        <x:is>
          <x:t>124 mm.</x:t>
        </x:is>
      </x:c>
      <x:c r="BN1162" t="inlineStr">
        <x:is>
          <x:t>13.185 cm.</x:t>
        </x:is>
      </x:c>
      <x:c r="CR1162" t="inlineStr">
        <x:is>
          <x:t>86.25 cm.</x:t>
        </x:is>
      </x:c>
      <x:c r="CT1162" t="inlineStr">
        <x:is>
          <x:t>14.43 cm.</x:t>
        </x:is>
      </x:c>
      <x:c r="EX1162" t="inlineStr">
        <x:is>
          <x:t>NVIDIA GeForce 705M</x:t>
        </x:is>
      </x:c>
    </x:row>
    <x:row r="1163">
      <x:c r="D1163" t="inlineStr">
        <x:is>
          <x:t>107.5 kg.</x:t>
        </x:is>
      </x:c>
      <x:c r="G1163" t="inlineStr">
        <x:is>
          <x:t>Pâte pour dissipateur thermique de processeur</x:t>
        </x:is>
      </x:c>
      <x:c r="BJ1163" t="inlineStr">
        <x:is>
          <x:t>Linux Mint 17</x:t>
        </x:is>
      </x:c>
      <x:c r="BM1163" t="inlineStr">
        <x:is>
          <x:t>124.1 cm.</x:t>
        </x:is>
      </x:c>
      <x:c r="BN1163" t="inlineStr">
        <x:is>
          <x:t>13.19 cm.</x:t>
        </x:is>
      </x:c>
      <x:c r="CR1163" t="inlineStr">
        <x:is>
          <x:t>86.4 cm.</x:t>
        </x:is>
      </x:c>
      <x:c r="CT1163" t="inlineStr">
        <x:is>
          <x:t>14.44 cm.</x:t>
        </x:is>
      </x:c>
      <x:c r="EX1163" t="inlineStr">
        <x:is>
          <x:t>NVIDIA GeForce 7100</x:t>
        </x:is>
      </x:c>
    </x:row>
    <x:row r="1164">
      <x:c r="D1164" t="inlineStr">
        <x:is>
          <x:t>107.6 kg.</x:t>
        </x:is>
      </x:c>
      <x:c r="G1164" t="inlineStr">
        <x:is>
          <x:t>Pâte thermique</x:t>
        </x:is>
      </x:c>
      <x:c r="BJ1164" t="inlineStr">
        <x:is>
          <x:t>Linux Mint 17 LTS</x:t>
        </x:is>
      </x:c>
      <x:c r="BM1164" t="inlineStr">
        <x:is>
          <x:t>124.15 mm.</x:t>
        </x:is>
      </x:c>
      <x:c r="BN1164" t="inlineStr">
        <x:is>
          <x:t>13.2 cm.</x:t>
        </x:is>
      </x:c>
      <x:c r="CR1164" t="inlineStr">
        <x:is>
          <x:t>87.5 cm.</x:t>
        </x:is>
      </x:c>
      <x:c r="CT1164" t="inlineStr">
        <x:is>
          <x:t>14.45 cm.</x:t>
        </x:is>
      </x:c>
      <x:c r="EX1164" t="inlineStr">
        <x:is>
          <x:t>NVIDIA GeForce 7100 GS</x:t>
        </x:is>
      </x:c>
    </x:row>
    <x:row r="1165">
      <x:c r="D1165" t="inlineStr">
        <x:is>
          <x:t>107.7 kg.</x:t>
        </x:is>
      </x:c>
      <x:c r="G1165" t="inlineStr">
        <x:is>
          <x:t>Patins de glissement pour souris</x:t>
        </x:is>
      </x:c>
      <x:c r="BJ1165" t="inlineStr">
        <x:is>
          <x:t>Linux Mint 17.1</x:t>
        </x:is>
      </x:c>
      <x:c r="BM1165" t="inlineStr">
        <x:is>
          <x:t>124.2 mm.</x:t>
        </x:is>
      </x:c>
      <x:c r="BN1165" t="inlineStr">
        <x:is>
          <x:t>13.208 cm.</x:t>
        </x:is>
      </x:c>
      <x:c r="CR1165" t="inlineStr">
        <x:is>
          <x:t>88 mm.</x:t>
        </x:is>
      </x:c>
      <x:c r="CT1165" t="inlineStr">
        <x:is>
          <x:t>14.453 cm.</x:t>
        </x:is>
      </x:c>
      <x:c r="EX1165" t="inlineStr">
        <x:is>
          <x:t>NVIDIA GeForce 710A</x:t>
        </x:is>
      </x:c>
    </x:row>
    <x:row r="1166">
      <x:c r="D1166" t="inlineStr">
        <x:is>
          <x:t>107.8 kg.</x:t>
        </x:is>
      </x:c>
      <x:c r="G1166" t="inlineStr">
        <x:is>
          <x:t>Pavillon</x:t>
        </x:is>
      </x:c>
      <x:c r="BJ1166" t="inlineStr">
        <x:is>
          <x:t>Linux Mint 17.1 LTS</x:t>
        </x:is>
      </x:c>
      <x:c r="BM1166" t="inlineStr">
        <x:is>
          <x:t>124.3 mm.</x:t>
        </x:is>
      </x:c>
      <x:c r="BN1166" t="inlineStr">
        <x:is>
          <x:t>13.21 cm.</x:t>
        </x:is>
      </x:c>
      <x:c r="CR1166" t="inlineStr">
        <x:is>
          <x:t>88.9 cm.</x:t>
        </x:is>
      </x:c>
      <x:c r="CT1166" t="inlineStr">
        <x:is>
          <x:t>14.456 cm.</x:t>
        </x:is>
      </x:c>
      <x:c r="EX1166" t="inlineStr">
        <x:is>
          <x:t>NVIDIA GeForce 710M</x:t>
        </x:is>
      </x:c>
    </x:row>
    <x:row r="1167">
      <x:c r="D1167" t="inlineStr">
        <x:is>
          <x:t>1070 g.</x:t>
        </x:is>
      </x:c>
      <x:c r="G1167" t="inlineStr">
        <x:is>
          <x:t>PDU de rack/support de serrage de gestion de câble</x:t>
        </x:is>
      </x:c>
      <x:c r="BJ1167" t="inlineStr">
        <x:is>
          <x:t>Linux Mint 17.2</x:t>
        </x:is>
      </x:c>
      <x:c r="BM1167" t="inlineStr">
        <x:is>
          <x:t>124.3 cm.</x:t>
        </x:is>
      </x:c>
      <x:c r="BN1167" t="inlineStr">
        <x:is>
          <x:t>13.21 mm.</x:t>
        </x:is>
      </x:c>
      <x:c r="CR1167" t="inlineStr">
        <x:is>
          <x:t>89 cm.</x:t>
        </x:is>
      </x:c>
      <x:c r="CT1167" t="inlineStr">
        <x:is>
          <x:t>14.46 cm.</x:t>
        </x:is>
      </x:c>
      <x:c r="EX1167" t="inlineStr">
        <x:is>
          <x:t>NVIDIA GeForce 710M / Intel HD Graphics 4000</x:t>
        </x:is>
      </x:c>
    </x:row>
    <x:row r="1168">
      <x:c r="D1168" t="inlineStr">
        <x:is>
          <x:t>108 g.</x:t>
        </x:is>
      </x:c>
      <x:c r="G1168" t="inlineStr">
        <x:is>
          <x:t>Peigne de câble</x:t>
        </x:is>
      </x:c>
      <x:c r="BJ1168" t="inlineStr">
        <x:is>
          <x:t>Linux Mint 17.2 LTS</x:t>
        </x:is>
      </x:c>
      <x:c r="BM1168" t="inlineStr">
        <x:is>
          <x:t>124.4 mm.</x:t>
        </x:is>
      </x:c>
      <x:c r="BN1168" t="inlineStr">
        <x:is>
          <x:t>13.23 cm.</x:t>
        </x:is>
      </x:c>
      <x:c r="CR1168" t="inlineStr">
        <x:is>
          <x:t>89.5 cm.</x:t>
        </x:is>
      </x:c>
      <x:c r="CT1168" t="inlineStr">
        <x:is>
          <x:t>14.47 cm.</x:t>
        </x:is>
      </x:c>
      <x:c r="EX1168" t="inlineStr">
        <x:is>
          <x:t>NVIDIA GeForce 710M / Intel HD Graphics 4600</x:t>
        </x:is>
      </x:c>
    </x:row>
    <x:row r="1169">
      <x:c r="D1169" t="inlineStr">
        <x:is>
          <x:t>108 kg.</x:t>
        </x:is>
      </x:c>
      <x:c r="G1169" t="inlineStr">
        <x:is>
          <x:t>Perle en ferrite</x:t>
        </x:is>
      </x:c>
      <x:c r="BJ1169" t="inlineStr">
        <x:is>
          <x:t>Linux Mint 17.3</x:t>
        </x:is>
      </x:c>
      <x:c r="BM1169" t="inlineStr">
        <x:is>
          <x:t>124.4 cm.</x:t>
        </x:is>
      </x:c>
      <x:c r="BN1169" t="inlineStr">
        <x:is>
          <x:t>13.24 cm.</x:t>
        </x:is>
      </x:c>
      <x:c r="CR1169" t="inlineStr">
        <x:is>
          <x:t>89.9 cm.</x:t>
        </x:is>
      </x:c>
      <x:c r="CT1169" t="inlineStr">
        <x:is>
          <x:t>14.475 cm.</x:t>
        </x:is>
      </x:c>
      <x:c r="EX1169" t="inlineStr">
        <x:is>
          <x:t>NVIDIA GeForce 7150M</x:t>
        </x:is>
      </x:c>
    </x:row>
    <x:row r="1170">
      <x:c r="D1170" t="inlineStr">
        <x:is>
          <x:t>108.1 g.</x:t>
        </x:is>
      </x:c>
      <x:c r="G1170" t="inlineStr">
        <x:is>
          <x:t>Pièce d'angle de plinthe/base avec panneau de garniture</x:t>
        </x:is>
      </x:c>
      <x:c r="BJ1170" t="inlineStr">
        <x:is>
          <x:t>Linux Mint 18</x:t>
        </x:is>
      </x:c>
      <x:c r="BM1170" t="inlineStr">
        <x:is>
          <x:t>124.42 mm.</x:t>
        </x:is>
      </x:c>
      <x:c r="BN1170" t="inlineStr">
        <x:is>
          <x:t>13.246 cm.</x:t>
        </x:is>
      </x:c>
      <x:c r="CR1170" t="inlineStr">
        <x:is>
          <x:t>9 cm.</x:t>
        </x:is>
      </x:c>
      <x:c r="CT1170" t="inlineStr">
        <x:is>
          <x:t>14.478 cm.</x:t>
        </x:is>
      </x:c>
      <x:c r="EX1170" t="inlineStr">
        <x:is>
          <x:t>NVIDIA GeForce 7200 GS</x:t>
        </x:is>
      </x:c>
    </x:row>
    <x:row r="1171">
      <x:c r="D1171" t="inlineStr">
        <x:is>
          <x:t>108.4 kg.</x:t>
        </x:is>
      </x:c>
      <x:c r="G1171" t="inlineStr">
        <x:is>
          <x:t>Pièce de connecteur en T de rail de rack</x:t>
        </x:is>
      </x:c>
      <x:c r="BJ1171" t="inlineStr">
        <x:is>
          <x:t>Linux Mint 9</x:t>
        </x:is>
      </x:c>
      <x:c r="BM1171" t="inlineStr">
        <x:is>
          <x:t>124.46 cm.</x:t>
        </x:is>
      </x:c>
      <x:c r="BN1171" t="inlineStr">
        <x:is>
          <x:t>13.25 cm.</x:t>
        </x:is>
      </x:c>
      <x:c r="CR1171" t="inlineStr">
        <x:is>
          <x:t>9.02 cm.</x:t>
        </x:is>
      </x:c>
      <x:c r="CT1171" t="inlineStr">
        <x:is>
          <x:t>14.48 cm.</x:t>
        </x:is>
      </x:c>
      <x:c r="EX1171" t="inlineStr">
        <x:is>
          <x:t>NVIDIA GeForce 730 GT / Intel HD Graphics 530</x:t>
        </x:is>
      </x:c>
    </x:row>
    <x:row r="1172">
      <x:c r="D1172" t="inlineStr">
        <x:is>
          <x:t>108.5 kg.</x:t>
        </x:is>
      </x:c>
      <x:c r="G1172" t="inlineStr">
        <x:is>
          <x:t>Pied de support pour lecteur de code à barres</x:t>
        </x:is>
      </x:c>
      <x:c r="BJ1172" t="inlineStr">
        <x:is>
          <x:t>Linux Mint Debian 2</x:t>
        </x:is>
      </x:c>
      <x:c r="BM1172" t="inlineStr">
        <x:is>
          <x:t>124.49 mm.</x:t>
        </x:is>
      </x:c>
      <x:c r="BN1172" t="inlineStr">
        <x:is>
          <x:t>13.26 cm.</x:t>
        </x:is>
      </x:c>
      <x:c r="CR1172" t="inlineStr">
        <x:is>
          <x:t>9.1 cm.</x:t>
        </x:is>
      </x:c>
      <x:c r="CT1172" t="inlineStr">
        <x:is>
          <x:t>14.5 cm.</x:t>
        </x:is>
      </x:c>
      <x:c r="EX1172" t="inlineStr">
        <x:is>
          <x:t>NVIDIA GeForce 7300 GS</x:t>
        </x:is>
      </x:c>
    </x:row>
    <x:row r="1173">
      <x:c r="D1173" t="inlineStr">
        <x:is>
          <x:t>108.7 kg.</x:t>
        </x:is>
      </x:c>
      <x:c r="G1173" t="inlineStr">
        <x:is>
          <x:t>Pieds de clients légers</x:t>
        </x:is>
      </x:c>
      <x:c r="BJ1173" t="inlineStr">
        <x:is>
          <x:t>Linuz Kernel 2.6.28 ou ultérieur</x:t>
        </x:is>
      </x:c>
      <x:c r="BM1173" t="inlineStr">
        <x:is>
          <x:t>124.5 mm.</x:t>
        </x:is>
      </x:c>
      <x:c r="BN1173" t="inlineStr">
        <x:is>
          <x:t>13.27 cm.</x:t>
        </x:is>
      </x:c>
      <x:c r="CR1173" t="inlineStr">
        <x:is>
          <x:t>9.13 cm.</x:t>
        </x:is>
      </x:c>
      <x:c r="CT1173" t="inlineStr">
        <x:is>
          <x:t>14.5 mm.</x:t>
        </x:is>
      </x:c>
      <x:c r="EX1173" t="inlineStr">
        <x:is>
          <x:t>NVIDIA GeForce 7300 GT</x:t>
        </x:is>
      </x:c>
    </x:row>
    <x:row r="1174">
      <x:c r="D1174" t="inlineStr">
        <x:is>
          <x:t>108.72 kg.</x:t>
        </x:is>
      </x:c>
      <x:c r="G1174" t="inlineStr">
        <x:is>
          <x:t>Pieds de nivellement</x:t>
        </x:is>
      </x:c>
      <x:c r="BJ1174" t="inlineStr">
        <x:is>
          <x:t>Logiciel de système de PlayStation 3 version 4.2 ou supérieur</x:t>
        </x:is>
      </x:c>
      <x:c r="BM1174" t="inlineStr">
        <x:is>
          <x:t>124.5 cm.</x:t>
        </x:is>
      </x:c>
      <x:c r="BN1174" t="inlineStr">
        <x:is>
          <x:t>13.277 cm.</x:t>
        </x:is>
      </x:c>
      <x:c r="CR1174" t="inlineStr">
        <x:is>
          <x:t>9.14 m.</x:t>
        </x:is>
      </x:c>
      <x:c r="CT1174" t="inlineStr">
        <x:is>
          <x:t>14.513 cm.</x:t>
        </x:is>
      </x:c>
      <x:c r="EX1174" t="inlineStr">
        <x:is>
          <x:t>NVIDIA GeForce 7300 LE</x:t>
        </x:is>
      </x:c>
    </x:row>
    <x:row r="1175">
      <x:c r="D1175" t="inlineStr">
        <x:is>
          <x:t>108.8 g.</x:t>
        </x:is>
      </x:c>
      <x:c r="G1175" t="inlineStr">
        <x:is>
          <x:t>Pieds de radiateur du système de refroidissement liquide</x:t>
        </x:is>
      </x:c>
      <x:c r="BJ1175" t="inlineStr">
        <x:is>
          <x:t>Logiciel système de PlayStation 4 version 1.76</x:t>
        </x:is>
      </x:c>
      <x:c r="BM1175" t="inlineStr">
        <x:is>
          <x:t>124.6 mm.</x:t>
        </x:is>
      </x:c>
      <x:c r="BN1175" t="inlineStr">
        <x:is>
          <x:t>13.29 cm.</x:t>
        </x:is>
      </x:c>
      <x:c r="CR1175" t="inlineStr">
        <x:is>
          <x:t>9.14 m.</x:t>
        </x:is>
      </x:c>
      <x:c r="CT1175" t="inlineStr">
        <x:is>
          <x:t>14.52 cm.</x:t>
        </x:is>
      </x:c>
      <x:c r="EX1175" t="inlineStr">
        <x:is>
          <x:t>NVIDIA GeForce 740M / Intel HD Graphics 4600</x:t>
        </x:is>
      </x:c>
    </x:row>
    <x:row r="1176">
      <x:c r="D1176" t="inlineStr">
        <x:is>
          <x:t>109 g.</x:t>
        </x:is>
      </x:c>
      <x:c r="G1176" t="inlineStr">
        <x:is>
          <x:t>Pieds de stabilisation pour rack</x:t>
        </x:is>
      </x:c>
      <x:c r="BJ1176" t="inlineStr">
        <x:is>
          <x:t>Mandrake Linux 10.0</x:t>
        </x:is>
      </x:c>
      <x:c r="BM1176" t="inlineStr">
        <x:is>
          <x:t>124.68 cm.</x:t>
        </x:is>
      </x:c>
      <x:c r="BN1176" t="inlineStr">
        <x:is>
          <x:t>13.3 cm.</x:t>
        </x:is>
      </x:c>
      <x:c r="CR1176" t="inlineStr">
        <x:is>
          <x:t>9.15 m.</x:t>
        </x:is>
      </x:c>
      <x:c r="CT1176" t="inlineStr">
        <x:is>
          <x:t>14.53 cm.</x:t>
        </x:is>
      </x:c>
      <x:c r="EX1176" t="inlineStr">
        <x:is>
          <x:t>NVIDIA GeForce 7500 LE</x:t>
        </x:is>
      </x:c>
    </x:row>
    <x:row r="1177">
      <x:c r="D1177" t="inlineStr">
        <x:is>
          <x:t>109 kg.</x:t>
        </x:is>
      </x:c>
      <x:c r="G1177" t="inlineStr">
        <x:is>
          <x:t>Pieds pour ordinateur portable</x:t>
        </x:is>
      </x:c>
      <x:c r="BJ1177" t="inlineStr">
        <x:is>
          <x:t>Mandrake Linux 10.1 Discovery</x:t>
        </x:is>
      </x:c>
      <x:c r="BM1177" t="inlineStr">
        <x:is>
          <x:t>124.69 cm.</x:t>
        </x:is>
      </x:c>
      <x:c r="BN1177" t="inlineStr">
        <x:is>
          <x:t>13.31 cm.</x:t>
        </x:is>
      </x:c>
      <x:c r="CR1177" t="inlineStr">
        <x:is>
          <x:t>9.17 cm.</x:t>
        </x:is>
      </x:c>
      <x:c r="CT1177" t="inlineStr">
        <x:is>
          <x:t>14.55 cm.</x:t>
        </x:is>
      </x:c>
      <x:c r="EX1177" t="inlineStr">
        <x:is>
          <x:t>NVIDIA GeForce 7600 GS</x:t>
        </x:is>
      </x:c>
    </x:row>
    <x:row r="1178">
      <x:c r="D1178" t="inlineStr">
        <x:is>
          <x:t>109.5 kg.</x:t>
        </x:is>
      </x:c>
      <x:c r="G1178" t="inlineStr">
        <x:is>
          <x:t>Pile d'horloge</x:t>
        </x:is>
      </x:c>
      <x:c r="BJ1178" t="inlineStr">
        <x:is>
          <x:t>Mandrake Linux 10.x</x:t>
        </x:is>
      </x:c>
      <x:c r="BM1178" t="inlineStr">
        <x:is>
          <x:t>124.7 mm.</x:t>
        </x:is>
      </x:c>
      <x:c r="BN1178" t="inlineStr">
        <x:is>
          <x:t>13.32 cm.</x:t>
        </x:is>
      </x:c>
      <x:c r="CR1178" t="inlineStr">
        <x:is>
          <x:t>9.18 cm.</x:t>
        </x:is>
      </x:c>
      <x:c r="CT1178" t="inlineStr">
        <x:is>
          <x:t>14.56 cm.</x:t>
        </x:is>
      </x:c>
      <x:c r="EX1178" t="inlineStr">
        <x:is>
          <x:t>NVIDIA GeForce 7600 GT</x:t>
        </x:is>
      </x:c>
    </x:row>
    <x:row r="1179">
      <x:c r="D1179" t="inlineStr">
        <x:is>
          <x:t>1095 g.</x:t>
        </x:is>
      </x:c>
      <x:c r="G1179" t="inlineStr">
        <x:is>
          <x:t>Pile pour appareil photo</x:t>
        </x:is>
      </x:c>
      <x:c r="BJ1179" t="inlineStr">
        <x:is>
          <x:t>Mandrake Linux 8.2</x:t>
        </x:is>
      </x:c>
      <x:c r="BM1179" t="inlineStr">
        <x:is>
          <x:t>124.8 mm.</x:t>
        </x:is>
      </x:c>
      <x:c r="BN1179" t="inlineStr">
        <x:is>
          <x:t>13.34 cm.</x:t>
        </x:is>
      </x:c>
      <x:c r="CR1179" t="inlineStr">
        <x:is>
          <x:t>9.2 cm.</x:t>
        </x:is>
      </x:c>
      <x:c r="CT1179" t="inlineStr">
        <x:is>
          <x:t>14.57 cm.</x:t>
        </x:is>
      </x:c>
      <x:c r="EX1179" t="inlineStr">
        <x:is>
          <x:t>NVIDIA GeForce 7600 GTL</x:t>
        </x:is>
      </x:c>
    </x:row>
    <x:row r="1180">
      <x:c r="D1180" t="inlineStr">
        <x:is>
          <x:t>11 kg.</x:t>
        </x:is>
      </x:c>
      <x:c r="G1180" t="inlineStr">
        <x:is>
          <x:t>Pince de baionnette de rack</x:t>
        </x:is>
      </x:c>
      <x:c r="BJ1180" t="inlineStr">
        <x:is>
          <x:t>Mandrake Linux 9.0 ou plus récent</x:t>
        </x:is>
      </x:c>
      <x:c r="BM1180" t="inlineStr">
        <x:is>
          <x:t>124.82 cm.</x:t>
        </x:is>
      </x:c>
      <x:c r="BN1180" t="inlineStr">
        <x:is>
          <x:t>13.35 cm.</x:t>
        </x:is>
      </x:c>
      <x:c r="CR1180" t="inlineStr">
        <x:is>
          <x:t>9.23 cm.</x:t>
        </x:is>
      </x:c>
      <x:c r="CT1180" t="inlineStr">
        <x:is>
          <x:t>14.575 cm.</x:t>
        </x:is>
      </x:c>
      <x:c r="EX1180" t="inlineStr">
        <x:is>
          <x:t>NVIDIA GeForce 7800 GS</x:t>
        </x:is>
      </x:c>
    </x:row>
    <x:row r="1181">
      <x:c r="D1181" t="inlineStr">
        <x:is>
          <x:t>11 g.</x:t>
        </x:is>
      </x:c>
      <x:c r="G1181" t="inlineStr">
        <x:is>
          <x:t>Pince de connexion de conducteur</x:t>
        </x:is>
      </x:c>
      <x:c r="BJ1181" t="inlineStr">
        <x:is>
          <x:t>Mandrake Linux 9.2</x:t>
        </x:is>
      </x:c>
      <x:c r="BM1181" t="inlineStr">
        <x:is>
          <x:t>124.9 mm.</x:t>
        </x:is>
      </x:c>
      <x:c r="BN1181" t="inlineStr">
        <x:is>
          <x:t>13.355 cm.</x:t>
        </x:is>
      </x:c>
      <x:c r="CR1181" t="inlineStr">
        <x:is>
          <x:t>9.24 cm.</x:t>
        </x:is>
      </x:c>
      <x:c r="CT1181" t="inlineStr">
        <x:is>
          <x:t>14.579 cm.</x:t>
        </x:is>
      </x:c>
      <x:c r="EX1181" t="inlineStr">
        <x:is>
          <x:t>NVIDIA GeForce 7800 GT</x:t>
        </x:is>
      </x:c>
    </x:row>
    <x:row r="1182">
      <x:c r="D1182" t="inlineStr">
        <x:is>
          <x:t>11.01 kg.</x:t>
        </x:is>
      </x:c>
      <x:c r="G1182" t="inlineStr">
        <x:is>
          <x:t>Pince de montage de caméra</x:t>
        </x:is>
      </x:c>
      <x:c r="BJ1182" t="inlineStr">
        <x:is>
          <x:t>Mandrake Linux 9.2 - 10.1</x:t>
        </x:is>
      </x:c>
      <x:c r="BM1182" t="inlineStr">
        <x:is>
          <x:t>124.9 cm.</x:t>
        </x:is>
      </x:c>
      <x:c r="BN1182" t="inlineStr">
        <x:is>
          <x:t>13.375 cm.</x:t>
        </x:is>
      </x:c>
      <x:c r="CR1182" t="inlineStr">
        <x:is>
          <x:t>9.25 cm.</x:t>
        </x:is>
      </x:c>
      <x:c r="CT1182" t="inlineStr">
        <x:is>
          <x:t>14.5796 cm.</x:t>
        </x:is>
      </x:c>
      <x:c r="EX1182" t="inlineStr">
        <x:is>
          <x:t>NVIDIA GeForce 7800 GTX</x:t>
        </x:is>
      </x:c>
    </x:row>
    <x:row r="1183">
      <x:c r="D1183" t="inlineStr">
        <x:is>
          <x:t>11.02 kg.</x:t>
        </x:is>
      </x:c>
      <x:c r="G1183" t="inlineStr">
        <x:is>
          <x:t>Pinces de jeu de barres</x:t>
        </x:is>
      </x:c>
      <x:c r="BJ1183" t="inlineStr">
        <x:is>
          <x:t>Mandrake Linux 9.2 - 10.1</x:t>
        </x:is>
      </x:c>
      <x:c r="BM1183" t="inlineStr">
        <x:is>
          <x:t>124.98 cm.</x:t>
        </x:is>
      </x:c>
      <x:c r="BN1183" t="inlineStr">
        <x:is>
          <x:t>13.38 cm.</x:t>
        </x:is>
      </x:c>
      <x:c r="CR1183" t="inlineStr">
        <x:is>
          <x:t>9.3 cm.</x:t>
        </x:is>
      </x:c>
      <x:c r="CT1183" t="inlineStr">
        <x:is>
          <x:t>14.58 cm.</x:t>
        </x:is>
      </x:c>
      <x:c r="EX1183" t="inlineStr">
        <x:is>
          <x:t>NVIDIA GeForce 7900 GS</x:t>
        </x:is>
      </x:c>
    </x:row>
    <x:row r="1184">
      <x:c r="D1184" t="inlineStr">
        <x:is>
          <x:t>11.03 kg.</x:t>
        </x:is>
      </x:c>
      <x:c r="G1184" t="inlineStr">
        <x:is>
          <x:t>Plaque anti-basculement sur rack</x:t>
        </x:is>
      </x:c>
      <x:c r="BJ1184" t="inlineStr">
        <x:is>
          <x:t>Mandriva Linux</x:t>
        </x:is>
      </x:c>
      <x:c r="BM1184" t="inlineStr">
        <x:is>
          <x:t>1245 cm.</x:t>
        </x:is>
      </x:c>
      <x:c r="BN1184" t="inlineStr">
        <x:is>
          <x:t>13.4 cm.</x:t>
        </x:is>
      </x:c>
      <x:c r="CR1184" t="inlineStr">
        <x:is>
          <x:t>9.31 cm.</x:t>
        </x:is>
      </x:c>
      <x:c r="CT1184" t="inlineStr">
        <x:is>
          <x:t>14.59 cm.</x:t>
        </x:is>
      </x:c>
      <x:c r="EX1184" t="inlineStr">
        <x:is>
          <x:t>NVIDIA GeForce 7900 GT</x:t>
        </x:is>
      </x:c>
    </x:row>
    <x:row r="1185">
      <x:c r="D1185" t="inlineStr">
        <x:is>
          <x:t>11.04 kg.</x:t>
        </x:is>
      </x:c>
      <x:c r="G1185" t="inlineStr">
        <x:is>
          <x:t>Plaque arrière de carte vidéo</x:t>
        </x:is>
      </x:c>
      <x:c r="BJ1185" t="inlineStr">
        <x:is>
          <x:t>Mandriva Linux</x:t>
        </x:is>
      </x:c>
      <x:c r="BM1185" t="inlineStr">
        <x:is>
          <x:t>125 cm.</x:t>
        </x:is>
      </x:c>
      <x:c r="BN1185" t="inlineStr">
        <x:is>
          <x:t>13.41 cm.</x:t>
        </x:is>
      </x:c>
      <x:c r="CR1185" t="inlineStr">
        <x:is>
          <x:t>9.32 cm.</x:t>
        </x:is>
      </x:c>
      <x:c r="CT1185" t="inlineStr">
        <x:is>
          <x:t>14.596 cm.</x:t>
        </x:is>
      </x:c>
      <x:c r="EX1185" t="inlineStr">
        <x:is>
          <x:t>NVIDIA GeForce 7950 GT</x:t>
        </x:is>
      </x:c>
    </x:row>
    <x:row r="1186">
      <x:c r="D1186" t="inlineStr">
        <x:is>
          <x:t>11.05 kg.</x:t>
        </x:is>
      </x:c>
      <x:c r="G1186" t="inlineStr">
        <x:is>
          <x:t>Plaque arrière de processeur</x:t>
        </x:is>
      </x:c>
      <x:c r="BJ1186" t="inlineStr">
        <x:is>
          <x:t>Mandriva Linux 2005</x:t>
        </x:is>
      </x:c>
      <x:c r="BM1186" t="inlineStr">
        <x:is>
          <x:t>125 mm.</x:t>
        </x:is>
      </x:c>
      <x:c r="BN1186" t="inlineStr">
        <x:is>
          <x:t>13.41 cm.</x:t>
        </x:is>
      </x:c>
      <x:c r="CR1186" t="inlineStr">
        <x:is>
          <x:t>9.36 cm.</x:t>
        </x:is>
      </x:c>
      <x:c r="CT1186" t="inlineStr">
        <x:is>
          <x:t>14.6 cm.</x:t>
        </x:is>
      </x:c>
      <x:c r="EX1186" t="inlineStr">
        <x:is>
          <x:t>NVIDIA GeForce 800M</x:t>
        </x:is>
      </x:c>
    </x:row>
    <x:row r="1187">
      <x:c r="D1187" t="inlineStr">
        <x:is>
          <x:t>11.06 kg.</x:t>
        </x:is>
      </x:c>
      <x:c r="G1187" t="inlineStr">
        <x:is>
          <x:t>Plaque arrière du bloc de refroidissement du système de refroidissement liquide de la carte vidéo</x:t>
        </x:is>
      </x:c>
      <x:c r="BJ1187" t="inlineStr">
        <x:is>
          <x:t>Mandriva Linux 2005 - 2009.1</x:t>
        </x:is>
      </x:c>
      <x:c r="BM1187" t="inlineStr">
        <x:is>
          <x:t>125.1 mm.</x:t>
        </x:is>
      </x:c>
      <x:c r="BN1187" t="inlineStr">
        <x:is>
          <x:t>13.42 cm.</x:t>
        </x:is>
      </x:c>
      <x:c r="CR1187" t="inlineStr">
        <x:is>
          <x:t>9.398 cm.</x:t>
        </x:is>
      </x:c>
      <x:c r="CT1187" t="inlineStr">
        <x:is>
          <x:t>14.605 cm.</x:t>
        </x:is>
      </x:c>
      <x:c r="EX1187" t="inlineStr">
        <x:is>
          <x:t>NVIDIA GeForce 810A</x:t>
        </x:is>
      </x:c>
    </x:row>
    <x:row r="1188">
      <x:c r="D1188" t="inlineStr">
        <x:is>
          <x:t>11.07 kg.</x:t>
        </x:is>
      </x:c>
      <x:c r="G1188" t="inlineStr">
        <x:is>
          <x:t>Plaque arrière du système de refroidissement par liquide</x:t>
        </x:is>
      </x:c>
      <x:c r="BJ1188" t="inlineStr">
        <x:is>
          <x:t>Mandriva Linux 2006</x:t>
        </x:is>
      </x:c>
      <x:c r="BM1188" t="inlineStr">
        <x:is>
          <x:t>125.2 cm.</x:t>
        </x:is>
      </x:c>
      <x:c r="BN1188" t="inlineStr">
        <x:is>
          <x:t>13.43 cm.</x:t>
        </x:is>
      </x:c>
      <x:c r="CR1188" t="inlineStr">
        <x:is>
          <x:t>9.4 cm.</x:t>
        </x:is>
      </x:c>
      <x:c r="CT1188" t="inlineStr">
        <x:is>
          <x:t>14.61 cm.</x:t>
        </x:is>
      </x:c>
      <x:c r="EX1188" t="inlineStr">
        <x:is>
          <x:t>NVIDIA GeForce 810M</x:t>
        </x:is>
      </x:c>
    </x:row>
    <x:row r="1189">
      <x:c r="D1189" t="inlineStr">
        <x:is>
          <x:t>11.075 kg.</x:t>
        </x:is>
      </x:c>
      <x:c r="G1189" t="inlineStr">
        <x:is>
          <x:t>Plaque arrière du système de refroidissement par liquide de la carte vidéo</x:t>
        </x:is>
      </x:c>
      <x:c r="BJ1189" t="inlineStr">
        <x:is>
          <x:t>Mandriva Linux 2007</x:t>
        </x:is>
      </x:c>
      <x:c r="BM1189" t="inlineStr">
        <x:is>
          <x:t>125.21 cm.</x:t>
        </x:is>
      </x:c>
      <x:c r="BN1189" t="inlineStr">
        <x:is>
          <x:t>13.44 cm.</x:t>
        </x:is>
      </x:c>
      <x:c r="CR1189" t="inlineStr">
        <x:is>
          <x:t>9.41 cm.</x:t>
        </x:is>
      </x:c>
      <x:c r="CT1189" t="inlineStr">
        <x:is>
          <x:t>14.62 cm.</x:t>
        </x:is>
      </x:c>
      <x:c r="EX1189" t="inlineStr">
        <x:is>
          <x:t>NVIDIA GeForce 8200</x:t>
        </x:is>
      </x:c>
    </x:row>
    <x:row r="1190">
      <x:c r="D1190" t="inlineStr">
        <x:is>
          <x:t>11.08 kg.</x:t>
        </x:is>
      </x:c>
      <x:c r="G1190" t="inlineStr">
        <x:is>
          <x:t>Plaque d'adaptateur pour pôle de caméra</x:t>
        </x:is>
      </x:c>
      <x:c r="BJ1190" t="inlineStr">
        <x:is>
          <x:t>Mandriva Linux 2007 - 2009.1</x:t>
        </x:is>
      </x:c>
      <x:c r="BM1190" t="inlineStr">
        <x:is>
          <x:t>125.3 mm.</x:t>
        </x:is>
      </x:c>
      <x:c r="BN1190" t="inlineStr">
        <x:is>
          <x:t>13.45 cm.</x:t>
        </x:is>
      </x:c>
      <x:c r="CR1190" t="inlineStr">
        <x:is>
          <x:t>9.44 m.</x:t>
        </x:is>
      </x:c>
      <x:c r="CT1190" t="inlineStr">
        <x:is>
          <x:t>14.63 cm.</x:t>
        </x:is>
      </x:c>
      <x:c r="EX1190" t="inlineStr">
        <x:is>
          <x:t>NVIDIA GeForce 8200M</x:t>
        </x:is>
      </x:c>
    </x:row>
    <x:row r="1191">
      <x:c r="D1191" t="inlineStr">
        <x:is>
          <x:t>11.1 kg.</x:t>
        </x:is>
      </x:c>
      <x:c r="G1191" t="inlineStr">
        <x:is>
          <x:t>Plaque d'adaptation pour système de refroissement par liquide de carte vidéo</x:t>
        </x:is>
      </x:c>
      <x:c r="BJ1191" t="inlineStr">
        <x:is>
          <x:t>Mandriva Linux 2007 - 2010 (32/64 bits)</x:t>
        </x:is>
      </x:c>
      <x:c r="BM1191" t="inlineStr">
        <x:is>
          <x:t>125.42 cm.</x:t>
        </x:is>
      </x:c>
      <x:c r="BN1191" t="inlineStr">
        <x:is>
          <x:t>13.46 cm.</x:t>
        </x:is>
      </x:c>
      <x:c r="CR1191" t="inlineStr">
        <x:is>
          <x:t>9.45 cm.</x:t>
        </x:is>
      </x:c>
      <x:c r="CT1191" t="inlineStr">
        <x:is>
          <x:t>14.64 cm.</x:t>
        </x:is>
      </x:c>
      <x:c r="EX1191" t="inlineStr">
        <x:is>
          <x:t>NVIDIA GeForce 8200M G</x:t>
        </x:is>
      </x:c>
    </x:row>
    <x:row r="1192">
      <x:c r="D1192" t="inlineStr">
        <x:is>
          <x:t>11.11 kg.</x:t>
        </x:is>
      </x:c>
      <x:c r="G1192" t="inlineStr">
        <x:is>
          <x:t>Plaque d'adaptation VESA POS</x:t>
        </x:is>
      </x:c>
      <x:c r="BJ1192" t="inlineStr">
        <x:is>
          <x:t>Mandriva Linux 2007.1</x:t>
        </x:is>
      </x:c>
      <x:c r="BM1192" t="inlineStr">
        <x:is>
          <x:t>125.5 mm.</x:t>
        </x:is>
      </x:c>
      <x:c r="BN1192" t="inlineStr">
        <x:is>
          <x:t>13.47 cm.</x:t>
        </x:is>
      </x:c>
      <x:c r="CR1192" t="inlineStr">
        <x:is>
          <x:t>9.46 cm.</x:t>
        </x:is>
      </x:c>
      <x:c r="CT1192" t="inlineStr">
        <x:is>
          <x:t>14.643 cm.</x:t>
        </x:is>
      </x:c>
      <x:c r="EX1192" t="inlineStr">
        <x:is>
          <x:t>NVIDIA GeForce 820A</x:t>
        </x:is>
      </x:c>
    </x:row>
    <x:row r="1193">
      <x:c r="D1193" t="inlineStr">
        <x:is>
          <x:t>11.12 kg.</x:t>
        </x:is>
      </x:c>
      <x:c r="G1193" t="inlineStr">
        <x:is>
          <x:t>Plaque de base de piédestal</x:t>
        </x:is>
      </x:c>
      <x:c r="BJ1193" t="inlineStr">
        <x:is>
          <x:t>Mandriva Linux 2008</x:t>
        </x:is>
      </x:c>
      <x:c r="BM1193" t="inlineStr">
        <x:is>
          <x:t>125.5 cm.</x:t>
        </x:is>
      </x:c>
      <x:c r="BN1193" t="inlineStr">
        <x:is>
          <x:t>13.47 cm.</x:t>
        </x:is>
      </x:c>
      <x:c r="CR1193" t="inlineStr">
        <x:is>
          <x:t>9.47 cm.</x:t>
        </x:is>
      </x:c>
      <x:c r="CT1193" t="inlineStr">
        <x:is>
          <x:t>14.65 cm.</x:t>
        </x:is>
      </x:c>
      <x:c r="EX1193" t="inlineStr">
        <x:is>
          <x:t>NVIDIA GeForce 820M</x:t>
        </x:is>
      </x:c>
    </x:row>
    <x:row r="1194">
      <x:c r="D1194" t="inlineStr">
        <x:is>
          <x:t>11.14 kg.</x:t>
        </x:is>
      </x:c>
      <x:c r="G1194" t="inlineStr">
        <x:is>
          <x:t>Plaque de boitier silencieux de système de liquide de refroidissement</x:t>
        </x:is>
      </x:c>
      <x:c r="BJ1194" t="inlineStr">
        <x:is>
          <x:t>Mandriva Linux 2008 PowerPack</x:t>
        </x:is>
      </x:c>
      <x:c r="BM1194" t="inlineStr">
        <x:is>
          <x:t>125.6 mm.</x:t>
        </x:is>
      </x:c>
      <x:c r="BN1194" t="inlineStr">
        <x:is>
          <x:t>13.48 cm.</x:t>
        </x:is>
      </x:c>
      <x:c r="CR1194" t="inlineStr">
        <x:is>
          <x:t>9.48 cm.</x:t>
        </x:is>
      </x:c>
      <x:c r="CT1194" t="inlineStr">
        <x:is>
          <x:t>14.656 cm.</x:t>
        </x:is>
      </x:c>
      <x:c r="EX1194" t="inlineStr">
        <x:is>
          <x:t>NVIDIA GeForce 820M / Intel HD Graphics</x:t>
        </x:is>
      </x:c>
    </x:row>
    <x:row r="1195">
      <x:c r="D1195" t="inlineStr">
        <x:is>
          <x:t>11.15 kg.</x:t>
        </x:is>
      </x:c>
      <x:c r="G1195" t="inlineStr">
        <x:is>
          <x:t>Plaque de connexion de barres omnibus</x:t>
        </x:is>
      </x:c>
      <x:c r="BJ1195" t="inlineStr">
        <x:is>
          <x:t>Mandriva Linux 2008.1</x:t>
        </x:is>
      </x:c>
      <x:c r="BM1195" t="inlineStr">
        <x:is>
          <x:t>125.7 mm.</x:t>
        </x:is>
      </x:c>
      <x:c r="BN1195" t="inlineStr">
        <x:is>
          <x:t>13.49 cm.</x:t>
        </x:is>
      </x:c>
      <x:c r="CR1195" t="inlineStr">
        <x:is>
          <x:t>9.5 cm.</x:t>
        </x:is>
      </x:c>
      <x:c r="CT1195" t="inlineStr">
        <x:is>
          <x:t>14.66 cm.</x:t>
        </x:is>
      </x:c>
      <x:c r="EX1195" t="inlineStr">
        <x:is>
          <x:t>NVIDIA GeForce 820M / Intel HD Graphics 4000</x:t>
        </x:is>
      </x:c>
    </x:row>
    <x:row r="1196">
      <x:c r="D1196" t="inlineStr">
        <x:is>
          <x:t>11.16 kg.</x:t>
        </x:is>
      </x:c>
      <x:c r="G1196" t="inlineStr">
        <x:is>
          <x:t>Plaque de couvercle de protection de danger de contact</x:t>
        </x:is>
      </x:c>
      <x:c r="BJ1196" t="inlineStr">
        <x:is>
          <x:t>Mandriva Linux 2009</x:t>
        </x:is>
      </x:c>
      <x:c r="BM1196" t="inlineStr">
        <x:is>
          <x:t>125.8 cm.</x:t>
        </x:is>
      </x:c>
      <x:c r="BN1196" t="inlineStr">
        <x:is>
          <x:t>13.5 cm.</x:t>
        </x:is>
      </x:c>
      <x:c r="CR1196" t="inlineStr">
        <x:is>
          <x:t>9.6 cm.</x:t>
        </x:is>
      </x:c>
      <x:c r="CT1196" t="inlineStr">
        <x:is>
          <x:t>14.67 cm.</x:t>
        </x:is>
      </x:c>
      <x:c r="EX1196" t="inlineStr">
        <x:is>
          <x:t>NVIDIA GeForce 820M / Intel HD Graphics 4400</x:t>
        </x:is>
      </x:c>
    </x:row>
    <x:row r="1197">
      <x:c r="D1197" t="inlineStr">
        <x:is>
          <x:t>11.17 kg.</x:t>
        </x:is>
      </x:c>
      <x:c r="G1197" t="inlineStr">
        <x:is>
          <x:t>Plaque de couvercle de protection de système de bras de support</x:t>
        </x:is>
      </x:c>
      <x:c r="BJ1197" t="inlineStr">
        <x:is>
          <x:t>Mandriva Linux 2009.1</x:t>
        </x:is>
      </x:c>
      <x:c r="BM1197" t="inlineStr">
        <x:is>
          <x:t>125.9 cm.</x:t>
        </x:is>
      </x:c>
      <x:c r="BN1197" t="inlineStr">
        <x:is>
          <x:t>13.51 cm.</x:t>
        </x:is>
      </x:c>
      <x:c r="CR1197" t="inlineStr">
        <x:is>
          <x:t>9.61 cm.</x:t>
        </x:is>
      </x:c>
      <x:c r="CT1197" t="inlineStr">
        <x:is>
          <x:t>14.68 cm.</x:t>
        </x:is>
      </x:c>
      <x:c r="EX1197" t="inlineStr">
        <x:is>
          <x:t>NVIDIA GeForce 820M / Intel HD Graphics 4600</x:t>
        </x:is>
      </x:c>
    </x:row>
    <x:row r="1198">
      <x:c r="D1198" t="inlineStr">
        <x:is>
          <x:t>11.18 kg.</x:t>
        </x:is>
      </x:c>
      <x:c r="G1198" t="inlineStr">
        <x:is>
          <x:t>Plaque de fixation pour radiateur et ventilateur du système de refroidissement par liquide</x:t>
        </x:is>
      </x:c>
      <x:c r="BJ1198" t="inlineStr">
        <x:is>
          <x:t>Mandriva Linux 2010</x:t>
        </x:is>
      </x:c>
      <x:c r="BM1198" t="inlineStr">
        <x:is>
          <x:t>126 cm.</x:t>
        </x:is>
      </x:c>
      <x:c r="BN1198" t="inlineStr">
        <x:is>
          <x:t>13.52 cm.</x:t>
        </x:is>
      </x:c>
      <x:c r="CR1198" t="inlineStr">
        <x:is>
          <x:t>9.65 cm.</x:t>
        </x:is>
      </x:c>
      <x:c r="CT1198" t="inlineStr">
        <x:is>
          <x:t>14.686 cm.</x:t>
        </x:is>
      </x:c>
      <x:c r="EX1198" t="inlineStr">
        <x:is>
          <x:t>NVIDIA GeForce 820M / Intel HD Graphics 5500</x:t>
        </x:is>
      </x:c>
    </x:row>
    <x:row r="1199">
      <x:c r="D1199" t="inlineStr">
        <x:is>
          <x:t>11.19 kg.</x:t>
        </x:is>
      </x:c>
      <x:c r="G1199" t="inlineStr">
        <x:is>
          <x:t>Plaque de montage de détecteur de présence</x:t>
        </x:is>
      </x:c>
      <x:c r="BJ1199" t="inlineStr">
        <x:is>
          <x:t>Mandriva Linux 2011</x:t>
        </x:is>
      </x:c>
      <x:c r="BM1199" t="inlineStr">
        <x:is>
          <x:t>126 mm.</x:t>
        </x:is>
      </x:c>
      <x:c r="BN1199" t="inlineStr">
        <x:is>
          <x:t>13.53 cm.</x:t>
        </x:is>
      </x:c>
      <x:c r="CR1199" t="inlineStr">
        <x:is>
          <x:t>9.66 cm.</x:t>
        </x:is>
      </x:c>
      <x:c r="CT1199" t="inlineStr">
        <x:is>
          <x:t>14.69 cm.</x:t>
        </x:is>
      </x:c>
      <x:c r="EX1199" t="inlineStr">
        <x:is>
          <x:t>NVIDIA GeForce 8300</x:t>
        </x:is>
      </x:c>
    </x:row>
    <x:row r="1200">
      <x:c r="D1200" t="inlineStr">
        <x:is>
          <x:t>11.2 kg.</x:t>
        </x:is>
      </x:c>
      <x:c r="G1200" t="inlineStr">
        <x:is>
          <x:t>Plaque de montage de rail pour armoire</x:t>
        </x:is>
      </x:c>
      <x:c r="BJ1200" t="inlineStr">
        <x:is>
          <x:t>Mandriva Linux Powerpack 2009</x:t>
        </x:is>
      </x:c>
      <x:c r="BM1200" t="inlineStr">
        <x:is>
          <x:t>126.04 mm.</x:t>
        </x:is>
      </x:c>
      <x:c r="BN1200" t="inlineStr">
        <x:is>
          <x:t>13.54 cm.</x:t>
        </x:is>
      </x:c>
      <x:c r="CR1200" t="inlineStr">
        <x:is>
          <x:t>9.67 cm.</x:t>
        </x:is>
      </x:c>
      <x:c r="CT1200" t="inlineStr">
        <x:is>
          <x:t>14.699 cm.</x:t>
        </x:is>
      </x:c>
      <x:c r="EX1200" t="inlineStr">
        <x:is>
          <x:t>NVIDIA GeForce 830A</x:t>
        </x:is>
      </x:c>
    </x:row>
    <x:row r="1201">
      <x:c r="D1201" t="inlineStr">
        <x:is>
          <x:t>11.2 g.</x:t>
        </x:is>
      </x:c>
      <x:c r="G1201" t="inlineStr">
        <x:is>
          <x:t>Plaque de montage en rack</x:t>
        </x:is>
      </x:c>
      <x:c r="BJ1201" t="inlineStr">
        <x:is>
          <x:t>Mandriva Linux Powerpack 2010 Spring</x:t>
        </x:is>
      </x:c>
      <x:c r="BM1201" t="inlineStr">
        <x:is>
          <x:t>126.06 cm.</x:t>
        </x:is>
      </x:c>
      <x:c r="BN1201" t="inlineStr">
        <x:is>
          <x:t>13.55 cm.</x:t>
        </x:is>
      </x:c>
      <x:c r="CR1201" t="inlineStr">
        <x:is>
          <x:t>9.7 cm.</x:t>
        </x:is>
      </x:c>
      <x:c r="CT1201" t="inlineStr">
        <x:is>
          <x:t>14.7 cm.</x:t>
        </x:is>
      </x:c>
      <x:c r="EX1201" t="inlineStr">
        <x:is>
          <x:t>NVIDIA GeForce 830A / Intel HD Graphics 4600</x:t>
        </x:is>
      </x:c>
    </x:row>
    <x:row r="1202">
      <x:c r="D1202" t="inlineStr">
        <x:is>
          <x:t>11.2 g.</x:t>
        </x:is>
      </x:c>
      <x:c r="G1202" t="inlineStr">
        <x:is>
          <x:t>Plaque de refroidissement du système de refroidissement liquide de la carte vidéo</x:t>
        </x:is>
      </x:c>
      <x:c r="BJ1202" t="inlineStr">
        <x:is>
          <x:t>Maxtor NAS OS 2.0 ou plus récent</x:t>
        </x:is>
      </x:c>
      <x:c r="BM1202" t="inlineStr">
        <x:is>
          <x:t>126.1 cm.</x:t>
        </x:is>
      </x:c>
      <x:c r="BN1202" t="inlineStr">
        <x:is>
          <x:t>13.56 cm.</x:t>
        </x:is>
      </x:c>
      <x:c r="CR1202" t="inlineStr">
        <x:is>
          <x:t>9.75 m.</x:t>
        </x:is>
      </x:c>
      <x:c r="CT1202" t="inlineStr">
        <x:is>
          <x:t>14.72 cm.</x:t>
        </x:is>
      </x:c>
      <x:c r="EX1202" t="inlineStr">
        <x:is>
          <x:t>NVIDIA GeForce 830M</x:t>
        </x:is>
      </x:c>
    </x:row>
    <x:row r="1203">
      <x:c r="D1203" t="inlineStr">
        <x:is>
          <x:t>11.21 kg.</x:t>
        </x:is>
      </x:c>
      <x:c r="G1203" t="inlineStr">
        <x:is>
          <x:t>Plaque de répartition des barres</x:t>
        </x:is>
      </x:c>
      <x:c r="BJ1203" t="inlineStr">
        <x:is>
          <x:t>Microsoft DOS</x:t>
        </x:is>
      </x:c>
      <x:c r="BM1203" t="inlineStr">
        <x:is>
          <x:t>126.2 mm.</x:t>
        </x:is>
      </x:c>
      <x:c r="BN1203" t="inlineStr">
        <x:is>
          <x:t>13.57 cm.</x:t>
        </x:is>
      </x:c>
      <x:c r="CR1203" t="inlineStr">
        <x:is>
          <x:t>9.77 cm.</x:t>
        </x:is>
      </x:c>
      <x:c r="CT1203" t="inlineStr">
        <x:is>
          <x:t>14.73 cm.</x:t>
        </x:is>
      </x:c>
      <x:c r="EX1203" t="inlineStr">
        <x:is>
          <x:t>NVIDIA GeForce 830M - Intel HD Graphics</x:t>
        </x:is>
      </x:c>
    </x:row>
    <x:row r="1204">
      <x:c r="D1204" t="inlineStr">
        <x:is>
          <x:t>11.215 kg.</x:t>
        </x:is>
      </x:c>
      <x:c r="G1204" t="inlineStr">
        <x:is>
          <x:t>Plaque de stabilisation pour rack</x:t>
        </x:is>
      </x:c>
      <x:c r="BJ1204" t="inlineStr">
        <x:is>
          <x:t>Microsoft DOS 3.0 ou plus récent</x:t>
        </x:is>
      </x:c>
      <x:c r="BM1204" t="inlineStr">
        <x:is>
          <x:t>126.24 cm.</x:t>
        </x:is>
      </x:c>
      <x:c r="BN1204" t="inlineStr">
        <x:is>
          <x:t>13.58 cm.</x:t>
        </x:is>
      </x:c>
      <x:c r="CR1204" t="inlineStr">
        <x:is>
          <x:t>9.78 cm.</x:t>
        </x:is>
      </x:c>
      <x:c r="CT1204" t="inlineStr">
        <x:is>
          <x:t>14.74 cm.</x:t>
        </x:is>
      </x:c>
      <x:c r="EX1204" t="inlineStr">
        <x:is>
          <x:t>NVIDIA GeForce 830M / Intel HD Graphics 4400</x:t>
        </x:is>
      </x:c>
    </x:row>
    <x:row r="1205">
      <x:c r="D1205" t="inlineStr">
        <x:is>
          <x:t>11.22 kg.</x:t>
        </x:is>
      </x:c>
      <x:c r="G1205" t="inlineStr">
        <x:is>
          <x:t>Plaque de toit de rack</x:t>
        </x:is>
      </x:c>
      <x:c r="BJ1205" t="inlineStr">
        <x:is>
          <x:t>Microsoft DOS 3.1 ou plus récent</x:t>
        </x:is>
      </x:c>
      <x:c r="BM1205" t="inlineStr">
        <x:is>
          <x:t>126.3 cm.</x:t>
        </x:is>
      </x:c>
      <x:c r="BN1205" t="inlineStr">
        <x:is>
          <x:t>13.588 cm.</x:t>
        </x:is>
      </x:c>
      <x:c r="CR1205" t="inlineStr">
        <x:is>
          <x:t>9.8 cm.</x:t>
        </x:is>
      </x:c>
      <x:c r="CT1205" t="inlineStr">
        <x:is>
          <x:t>14.75 cm.</x:t>
        </x:is>
      </x:c>
      <x:c r="EX1205" t="inlineStr">
        <x:is>
          <x:t>NVIDIA GeForce 830M / Intel HD Graphics 5500</x:t>
        </x:is>
      </x:c>
    </x:row>
    <x:row r="1206">
      <x:c r="D1206" t="inlineStr">
        <x:is>
          <x:t>11.24 kg.</x:t>
        </x:is>
      </x:c>
      <x:c r="G1206" t="inlineStr">
        <x:is>
          <x:t>Plaque de ventilation de montage</x:t>
        </x:is>
      </x:c>
      <x:c r="BJ1206" t="inlineStr">
        <x:is>
          <x:t>Microsoft DOS 3.3 ou plus récent</x:t>
        </x:is>
      </x:c>
      <x:c r="BM1206" t="inlineStr">
        <x:is>
          <x:t>126.49 cm.</x:t>
        </x:is>
      </x:c>
      <x:c r="BN1206" t="inlineStr">
        <x:is>
          <x:t>13.59 cm.</x:t>
        </x:is>
      </x:c>
      <x:c r="CR1206" t="inlineStr">
        <x:is>
          <x:t>9.81 cm.</x:t>
        </x:is>
      </x:c>
      <x:c r="CT1206" t="inlineStr">
        <x:is>
          <x:t>14.76 cm.</x:t>
        </x:is>
      </x:c>
      <x:c r="EX1206" t="inlineStr">
        <x:is>
          <x:t>NVIDIA GeForce 8400 GS</x:t>
        </x:is>
      </x:c>
    </x:row>
    <x:row r="1207">
      <x:c r="D1207" t="inlineStr">
        <x:is>
          <x:t>11.25 kg.</x:t>
        </x:is>
      </x:c>
      <x:c r="G1207" t="inlineStr">
        <x:is>
          <x:t>Plaque de verrouillage système</x:t>
        </x:is>
      </x:c>
      <x:c r="BJ1207" t="inlineStr">
        <x:is>
          <x:t>Microsoft DOS 4.0</x:t>
        </x:is>
      </x:c>
      <x:c r="BM1207" t="inlineStr">
        <x:is>
          <x:t>126.5 mm.</x:t>
        </x:is>
      </x:c>
      <x:c r="BN1207" t="inlineStr">
        <x:is>
          <x:t>13.6 cm.</x:t>
        </x:is>
      </x:c>
      <x:c r="CR1207" t="inlineStr">
        <x:is>
          <x:t>9.83 cm.</x:t>
        </x:is>
      </x:c>
      <x:c r="CT1207" t="inlineStr">
        <x:is>
          <x:t>14.78 cm.</x:t>
        </x:is>
      </x:c>
      <x:c r="EX1207" t="inlineStr">
        <x:is>
          <x:t>NVIDIA GeForce 8400M</x:t>
        </x:is>
      </x:c>
    </x:row>
    <x:row r="1208">
      <x:c r="D1208" t="inlineStr">
        <x:is>
          <x:t>11.254 kg.</x:t>
        </x:is>
      </x:c>
      <x:c r="G1208" t="inlineStr">
        <x:is>
          <x:t>Plaque d'entré de câble de rack</x:t>
        </x:is>
      </x:c>
      <x:c r="BJ1208" t="inlineStr">
        <x:is>
          <x:t>Microsoft DOS 4.0 ou plus récent</x:t>
        </x:is>
      </x:c>
      <x:c r="BM1208" t="inlineStr">
        <x:is>
          <x:t>126.5 cm.</x:t>
        </x:is>
      </x:c>
      <x:c r="BN1208" t="inlineStr">
        <x:is>
          <x:t>13.605 cm.</x:t>
        </x:is>
      </x:c>
      <x:c r="CR1208" t="inlineStr">
        <x:is>
          <x:t>9.84 cm.</x:t>
        </x:is>
      </x:c>
      <x:c r="CT1208" t="inlineStr">
        <x:is>
          <x:t>14.79 cm.</x:t>
        </x:is>
      </x:c>
      <x:c r="EX1208" t="inlineStr">
        <x:is>
          <x:t>NVIDIA GeForce 8400M / Intel GMA 950</x:t>
        </x:is>
      </x:c>
    </x:row>
    <x:row r="1209">
      <x:c r="D1209" t="inlineStr">
        <x:is>
          <x:t>11.26 kg.</x:t>
        </x:is>
      </x:c>
      <x:c r="G1209" t="inlineStr">
        <x:is>
          <x:t>Plaque du système de refroidissement liquide du disque dur</x:t>
        </x:is>
      </x:c>
      <x:c r="BJ1209" t="inlineStr">
        <x:is>
          <x:t>Microsoft DOS 5.0</x:t>
        </x:is>
      </x:c>
      <x:c r="BM1209" t="inlineStr">
        <x:is>
          <x:t>126.6 mm.</x:t>
        </x:is>
      </x:c>
      <x:c r="BN1209" t="inlineStr">
        <x:is>
          <x:t>13.61 cm.</x:t>
        </x:is>
      </x:c>
      <x:c r="CR1209" t="inlineStr">
        <x:is>
          <x:t>9.85 cm.</x:t>
        </x:is>
      </x:c>
      <x:c r="CT1209" t="inlineStr">
        <x:is>
          <x:t>14.8 cm.</x:t>
        </x:is>
      </x:c>
      <x:c r="EX1209" t="inlineStr">
        <x:is>
          <x:t>NVIDIA GeForce 8400M G</x:t>
        </x:is>
      </x:c>
    </x:row>
    <x:row r="1210">
      <x:c r="D1210" t="inlineStr">
        <x:is>
          <x:t>11.27 kg.</x:t>
        </x:is>
      </x:c>
      <x:c r="G1210" t="inlineStr">
        <x:is>
          <x:t>Plaque pour presse-étoupe sur rack</x:t>
        </x:is>
      </x:c>
      <x:c r="BJ1210" t="inlineStr">
        <x:is>
          <x:t>Microsoft DOS 5.0 ou plus récent</x:t>
        </x:is>
      </x:c>
      <x:c r="BM1210" t="inlineStr">
        <x:is>
          <x:t>126.6 cm.</x:t>
        </x:is>
      </x:c>
      <x:c r="BN1210" t="inlineStr">
        <x:is>
          <x:t>13.62 cm.</x:t>
        </x:is>
      </x:c>
      <x:c r="CR1210" t="inlineStr">
        <x:is>
          <x:t>9.87 cm.</x:t>
        </x:is>
      </x:c>
      <x:c r="CT1210" t="inlineStr">
        <x:is>
          <x:t>14.8 mm.</x:t>
        </x:is>
      </x:c>
      <x:c r="EX1210" t="inlineStr">
        <x:is>
          <x:t>NVIDIA GeForce 8400M GS</x:t>
        </x:is>
      </x:c>
    </x:row>
    <x:row r="1211">
      <x:c r="D1211" t="inlineStr">
        <x:is>
          <x:t>11.28 kg.</x:t>
        </x:is>
      </x:c>
      <x:c r="G1211" t="inlineStr">
        <x:is>
          <x:t>Plaque supérieure du circuit de refroidissement liquide</x:t>
        </x:is>
      </x:c>
      <x:c r="BJ1211" t="inlineStr">
        <x:is>
          <x:t>Microsoft DOS 5.x ou plus récent</x:t>
        </x:is>
      </x:c>
      <x:c r="BM1211" t="inlineStr">
        <x:is>
          <x:t>126.7 mm.</x:t>
        </x:is>
      </x:c>
      <x:c r="BN1211" t="inlineStr">
        <x:is>
          <x:t>13.63 cm.</x:t>
        </x:is>
      </x:c>
      <x:c r="CR1211" t="inlineStr">
        <x:is>
          <x:t>9.88 cm.</x:t>
        </x:is>
      </x:c>
      <x:c r="CT1211" t="inlineStr">
        <x:is>
          <x:t>14.818 cm.</x:t>
        </x:is>
      </x:c>
      <x:c r="EX1211" t="inlineStr">
        <x:is>
          <x:t>NVIDIA GeForce 8400M GS/ Intel GMA X3100</x:t>
        </x:is>
      </x:c>
    </x:row>
    <x:row r="1212">
      <x:c r="D1212" t="inlineStr">
        <x:is>
          <x:t>11.29 kg.</x:t>
        </x:is>
      </x:c>
      <x:c r="G1212" t="inlineStr">
        <x:is>
          <x:t>Plateau à roulettes pour rack</x:t>
        </x:is>
      </x:c>
      <x:c r="BJ1212" t="inlineStr">
        <x:is>
          <x:t>Microsoft DOS 6.0 ou plus récent</x:t>
        </x:is>
      </x:c>
      <x:c r="BM1212" t="inlineStr">
        <x:is>
          <x:t>126.8 cm.</x:t>
        </x:is>
      </x:c>
      <x:c r="BN1212" t="inlineStr">
        <x:is>
          <x:t>13.64 cm.</x:t>
        </x:is>
      </x:c>
      <x:c r="CR1212" t="inlineStr">
        <x:is>
          <x:t>9.89 cm.</x:t>
        </x:is>
      </x:c>
      <x:c r="CT1212" t="inlineStr">
        <x:is>
          <x:t>14.82 cm.</x:t>
        </x:is>
      </x:c>
      <x:c r="EX1212" t="inlineStr">
        <x:is>
          <x:t>NVIDIA GeForce 8400M GT</x:t>
        </x:is>
      </x:c>
    </x:row>
    <x:row r="1213">
      <x:c r="D1213" t="inlineStr">
        <x:is>
          <x:t>11.3 kg.</x:t>
        </x:is>
      </x:c>
      <x:c r="G1213" t="inlineStr">
        <x:is>
          <x:t>Plateau articulé pour clavier/souris</x:t>
        </x:is>
      </x:c>
      <x:c r="BJ1213" t="inlineStr">
        <x:is>
          <x:t>Microsoft DOS 6.2 ou version ultérieure</x:t>
        </x:is>
      </x:c>
      <x:c r="BM1213" t="inlineStr">
        <x:is>
          <x:t>126.8 mm.</x:t>
        </x:is>
      </x:c>
      <x:c r="BN1213" t="inlineStr">
        <x:is>
          <x:t>13.65 cm.</x:t>
        </x:is>
      </x:c>
      <x:c r="CR1213" t="inlineStr">
        <x:is>
          <x:t>9.9 cm.</x:t>
        </x:is>
      </x:c>
      <x:c r="CT1213" t="inlineStr">
        <x:is>
          <x:t>14.83 cm.</x:t>
        </x:is>
      </x:c>
      <x:c r="EX1213" t="inlineStr">
        <x:is>
          <x:t>NVIDIA GeForce 8400M GT</x:t>
        </x:is>
      </x:c>
    </x:row>
    <x:row r="1214">
      <x:c r="D1214" t="inlineStr">
        <x:is>
          <x:t>11.32 kg.</x:t>
        </x:is>
      </x:c>
      <x:c r="G1214" t="inlineStr">
        <x:is>
          <x:t>Plateau de disque dur</x:t>
        </x:is>
      </x:c>
      <x:c r="BJ1214" t="inlineStr">
        <x:is>
          <x:t>Microsoft DOS 6.22</x:t>
        </x:is>
      </x:c>
      <x:c r="BM1214" t="inlineStr">
        <x:is>
          <x:t>127 cm.</x:t>
        </x:is>
      </x:c>
      <x:c r="BN1214" t="inlineStr">
        <x:is>
          <x:t>13.68 cm.</x:t>
        </x:is>
      </x:c>
      <x:c r="CR1214" t="inlineStr">
        <x:is>
          <x:t>9.91 cm.</x:t>
        </x:is>
      </x:c>
      <x:c r="CT1214" t="inlineStr">
        <x:is>
          <x:t>14.84 cm.</x:t>
        </x:is>
      </x:c>
      <x:c r="EX1214" t="inlineStr">
        <x:is>
          <x:t>NVIDIA GeForce 840M</x:t>
        </x:is>
      </x:c>
    </x:row>
    <x:row r="1215">
      <x:c r="D1215" t="inlineStr">
        <x:is>
          <x:t>11.33 kg.</x:t>
        </x:is>
      </x:c>
      <x:c r="G1215" t="inlineStr">
        <x:is>
          <x:t>Plateau de gestion de câbles pour rack</x:t>
        </x:is>
      </x:c>
      <x:c r="BJ1215" t="inlineStr">
        <x:is>
          <x:t>Microsoft LAN Manager</x:t>
        </x:is>
      </x:c>
      <x:c r="BM1215" t="inlineStr">
        <x:is>
          <x:t>127 mm.</x:t>
        </x:is>
      </x:c>
      <x:c r="BN1215" t="inlineStr">
        <x:is>
          <x:t>13.69 cm.</x:t>
        </x:is>
      </x:c>
      <x:c r="CR1215" t="inlineStr">
        <x:is>
          <x:t>9.95 cm.</x:t>
        </x:is>
      </x:c>
      <x:c r="CT1215" t="inlineStr">
        <x:is>
          <x:t>14.85 cm.</x:t>
        </x:is>
      </x:c>
      <x:c r="EX1215" t="inlineStr">
        <x:is>
          <x:t>NVIDIA GeForce 840M - Intel HD Graphics 4400</x:t>
        </x:is>
      </x:c>
    </x:row>
    <x:row r="1216">
      <x:c r="D1216" t="inlineStr">
        <x:is>
          <x:t>11.34 kg.</x:t>
        </x:is>
      </x:c>
      <x:c r="G1216" t="inlineStr">
        <x:is>
          <x:t>Plateau de montage pour rack</x:t>
        </x:is>
      </x:c>
      <x:c r="BJ1216" t="inlineStr">
        <x:is>
          <x:t>Microsoft LAN Manager 2.0c</x:t>
        </x:is>
      </x:c>
      <x:c r="BM1216" t="inlineStr">
        <x:is>
          <x:t>127.1 mm.</x:t>
        </x:is>
      </x:c>
      <x:c r="BN1216" t="inlineStr">
        <x:is>
          <x:t>13.695 cm.</x:t>
        </x:is>
      </x:c>
      <x:c r="CR1216" t="inlineStr">
        <x:is>
          <x:t>9.97 cm.</x:t>
        </x:is>
      </x:c>
      <x:c r="CT1216" t="inlineStr">
        <x:is>
          <x:t>14.85 cm.</x:t>
        </x:is>
      </x:c>
      <x:c r="EX1216" t="inlineStr">
        <x:is>
          <x:t>NVIDIA GeForce 840M / Intel HD Graphics</x:t>
        </x:is>
      </x:c>
    </x:row>
    <x:row r="1217">
      <x:c r="D1217" t="inlineStr">
        <x:is>
          <x:t>11.34 g.</x:t>
        </x:is>
      </x:c>
      <x:c r="G1217" t="inlineStr">
        <x:is>
          <x:t>Plateau de montage sur bande de puissance</x:t>
        </x:is>
      </x:c>
      <x:c r="BJ1217" t="inlineStr">
        <x:is>
          <x:t>Microsoft LAN Manager 2.1 ou plus récent</x:t>
        </x:is>
      </x:c>
      <x:c r="BM1217" t="inlineStr">
        <x:is>
          <x:t>127.2 mm.</x:t>
        </x:is>
      </x:c>
      <x:c r="BN1217" t="inlineStr">
        <x:is>
          <x:t>13.699 cm.</x:t>
        </x:is>
      </x:c>
      <x:c r="CR1217" t="inlineStr">
        <x:is>
          <x:t>9.99 cm.</x:t>
        </x:is>
      </x:c>
      <x:c r="CT1217" t="inlineStr">
        <x:is>
          <x:t>14.855 cm.</x:t>
        </x:is>
      </x:c>
      <x:c r="EX1217" t="inlineStr">
        <x:is>
          <x:t>NVIDIA GeForce 840M / Intel HD Graphics 4400</x:t>
        </x:is>
      </x:c>
    </x:row>
    <x:row r="1218">
      <x:c r="D1218" t="inlineStr">
        <x:is>
          <x:t>11.35 kg.</x:t>
        </x:is>
      </x:c>
      <x:c r="G1218" t="inlineStr">
        <x:is>
          <x:t>Plateau de refroidissement de système</x:t>
        </x:is>
      </x:c>
      <x:c r="BJ1218" t="inlineStr">
        <x:is>
          <x:t>Microsoft Lync Server 2010/2013</x:t>
        </x:is>
      </x:c>
      <x:c r="BM1218" t="inlineStr">
        <x:is>
          <x:t>127.3 mm.</x:t>
        </x:is>
      </x:c>
      <x:c r="BN1218" t="inlineStr">
        <x:is>
          <x:t>13.7 cm.</x:t>
        </x:is>
      </x:c>
      <x:c r="CR1218" t="inlineStr">
        <x:is>
          <x:t>90 cm.</x:t>
        </x:is>
      </x:c>
      <x:c r="CT1218" t="inlineStr">
        <x:is>
          <x:t>14.86 cm.</x:t>
        </x:is>
      </x:c>
      <x:c r="EX1218" t="inlineStr">
        <x:is>
          <x:t>NVIDIA GeForce 840M / Intel HD Graphics 4600</x:t>
        </x:is>
      </x:c>
    </x:row>
    <x:row r="1219">
      <x:c r="D1219" t="inlineStr">
        <x:is>
          <x:t>11.354 kg.</x:t>
        </x:is>
      </x:c>
      <x:c r="G1219" t="inlineStr">
        <x:is>
          <x:t>Plateau de support</x:t>
        </x:is>
      </x:c>
      <x:c r="BJ1219" t="inlineStr">
        <x:is>
          <x:t>Microsoft Pocket PC</x:t>
        </x:is>
      </x:c>
      <x:c r="BM1219" t="inlineStr">
        <x:is>
          <x:t>127.4 cm.</x:t>
        </x:is>
      </x:c>
      <x:c r="BN1219" t="inlineStr">
        <x:is>
          <x:t>13.706 cm.</x:t>
        </x:is>
      </x:c>
      <x:c r="CR1219" t="inlineStr">
        <x:is>
          <x:t>91 cm.</x:t>
        </x:is>
      </x:c>
      <x:c r="CT1219" t="inlineStr">
        <x:is>
          <x:t>14.87 cm.</x:t>
        </x:is>
      </x:c>
      <x:c r="EX1219" t="inlineStr">
        <x:is>
          <x:t>NVIDIA GeForce 840M / Intel HD Graphics 5000</x:t>
        </x:is>
      </x:c>
    </x:row>
    <x:row r="1220">
      <x:c r="D1220" t="inlineStr">
        <x:is>
          <x:t>11.36 g.</x:t>
        </x:is>
      </x:c>
      <x:c r="G1220" t="inlineStr">
        <x:is>
          <x:t>Plateau de ventilateur de toit en rack</x:t>
        </x:is>
      </x:c>
      <x:c r="BJ1220" t="inlineStr">
        <x:is>
          <x:t>Microsoft Pocket PC 2000</x:t>
        </x:is>
      </x:c>
      <x:c r="BM1220" t="inlineStr">
        <x:is>
          <x:t>127.5 mm.</x:t>
        </x:is>
      </x:c>
      <x:c r="BN1220" t="inlineStr">
        <x:is>
          <x:t>13.71 cm.</x:t>
        </x:is>
      </x:c>
      <x:c r="CR1220" t="inlineStr">
        <x:is>
          <x:t>91.4 cm.</x:t>
        </x:is>
      </x:c>
      <x:c r="CT1220" t="inlineStr">
        <x:is>
          <x:t>14.88 cm.</x:t>
        </x:is>
      </x:c>
      <x:c r="EX1220" t="inlineStr">
        <x:is>
          <x:t>NVIDIA GeForce 840M / Intel HD Graphics 5500</x:t>
        </x:is>
      </x:c>
    </x:row>
    <x:row r="1221">
      <x:c r="D1221" t="inlineStr">
        <x:is>
          <x:t>11.36 kg.</x:t>
        </x:is>
      </x:c>
      <x:c r="G1221" t="inlineStr">
        <x:is>
          <x:t>Plateau mural</x:t>
        </x:is>
      </x:c>
      <x:c r="BJ1221" t="inlineStr">
        <x:is>
          <x:t>Microsoft Pocket PC 2002</x:t>
        </x:is>
      </x:c>
      <x:c r="BM1221" t="inlineStr">
        <x:is>
          <x:t>127.6 cm.</x:t>
        </x:is>
      </x:c>
      <x:c r="BN1221" t="inlineStr">
        <x:is>
          <x:t>13.72 cm.</x:t>
        </x:is>
      </x:c>
      <x:c r="CR1221" t="inlineStr">
        <x:is>
          <x:t>91.44 cm.</x:t>
        </x:is>
      </x:c>
      <x:c r="CT1221" t="inlineStr">
        <x:is>
          <x:t>14.884 cm.</x:t>
        </x:is>
      </x:c>
      <x:c r="EX1221" t="inlineStr">
        <x:is>
          <x:t>NVIDIA GeForce 845M</x:t>
        </x:is>
      </x:c>
    </x:row>
    <x:row r="1222">
      <x:c r="D1222" t="inlineStr">
        <x:is>
          <x:t>11.37 kg.</x:t>
        </x:is>
      </x:c>
      <x:c r="G1222" t="inlineStr">
        <x:is>
          <x:t>Plateau pour disque dur</x:t>
        </x:is>
      </x:c>
      <x:c r="BJ1222" t="inlineStr">
        <x:is>
          <x:t>Microsoft Pocket PC 2003</x:t>
        </x:is>
      </x:c>
      <x:c r="BM1222" t="inlineStr">
        <x:is>
          <x:t>127.7 cm.</x:t>
        </x:is>
      </x:c>
      <x:c r="BN1222" t="inlineStr">
        <x:is>
          <x:t>13.73 cm.</x:t>
        </x:is>
      </x:c>
      <x:c r="CR1222" t="inlineStr">
        <x:is>
          <x:t>91.5 cm.</x:t>
        </x:is>
      </x:c>
      <x:c r="CT1222" t="inlineStr">
        <x:is>
          <x:t>14.89 cm.</x:t>
        </x:is>
      </x:c>
      <x:c r="EX1222" t="inlineStr">
        <x:is>
          <x:t>NVIDIA GeForce 8500 GT</x:t>
        </x:is>
      </x:c>
    </x:row>
    <x:row r="1223">
      <x:c r="D1223" t="inlineStr">
        <x:is>
          <x:t>11.371 kg.</x:t>
        </x:is>
      </x:c>
      <x:c r="G1223" t="inlineStr">
        <x:is>
          <x:t>Plateau pour ventilateur de rack avec 4 ventilateurs</x:t>
        </x:is>
      </x:c>
      <x:c r="BJ1223" t="inlineStr">
        <x:is>
          <x:t>Microsoft Small Business Server 2000</x:t>
        </x:is>
      </x:c>
      <x:c r="BM1223" t="inlineStr">
        <x:is>
          <x:t>127.8 cm.</x:t>
        </x:is>
      </x:c>
      <x:c r="BN1223" t="inlineStr">
        <x:is>
          <x:t>13.74 cm.</x:t>
        </x:is>
      </x:c>
      <x:c r="CR1223" t="inlineStr">
        <x:is>
          <x:t>92 cm.</x:t>
        </x:is>
      </x:c>
      <x:c r="CT1223" t="inlineStr">
        <x:is>
          <x:t>14.9 cm.</x:t>
        </x:is>
      </x:c>
      <x:c r="EX1223" t="inlineStr">
        <x:is>
          <x:t>NVIDIA GeForce 8600 GT</x:t>
        </x:is>
      </x:c>
    </x:row>
    <x:row r="1224">
      <x:c r="D1224" t="inlineStr">
        <x:is>
          <x:t>11.38 kg.</x:t>
        </x:is>
      </x:c>
      <x:c r="G1224" t="inlineStr">
        <x:is>
          <x:t>Plateau sur bras articulé pour ordinateur portable</x:t>
        </x:is>
      </x:c>
      <x:c r="BJ1224" t="inlineStr">
        <x:is>
          <x:t>Microsoft Vista / 7 / 8 / 8.1 / 10 (32/64 bits)</x:t>
        </x:is>
      </x:c>
      <x:c r="BM1224" t="inlineStr">
        <x:is>
          <x:t>127.9 mm.</x:t>
        </x:is>
      </x:c>
      <x:c r="BN1224" t="inlineStr">
        <x:is>
          <x:t>13.75 cm.</x:t>
        </x:is>
      </x:c>
      <x:c r="CR1224" t="inlineStr">
        <x:is>
          <x:t>92.5 cm.</x:t>
        </x:is>
      </x:c>
      <x:c r="CT1224" t="inlineStr">
        <x:is>
          <x:t>14.9 cm.</x:t>
        </x:is>
      </x:c>
      <x:c r="EX1224" t="inlineStr">
        <x:is>
          <x:t>NVIDIA GeForce 8600 GTS</x:t>
        </x:is>
      </x:c>
    </x:row>
    <x:row r="1225">
      <x:c r="D1225" t="inlineStr">
        <x:is>
          <x:t>11.39 kg.</x:t>
        </x:is>
      </x:c>
      <x:c r="G1225" t="inlineStr">
        <x:is>
          <x:t>Plateau thermoventilateur</x:t>
        </x:is>
      </x:c>
      <x:c r="BJ1225" t="inlineStr">
        <x:is>
          <x:t>Microsoft Windows</x:t>
        </x:is>
      </x:c>
      <x:c r="BM1225" t="inlineStr">
        <x:is>
          <x:t>128 cm.</x:t>
        </x:is>
      </x:c>
      <x:c r="BN1225" t="inlineStr">
        <x:is>
          <x:t>13.76 cm.</x:t>
        </x:is>
      </x:c>
      <x:c r="CR1225" t="inlineStr">
        <x:is>
          <x:t>93.8 cm.</x:t>
        </x:is>
      </x:c>
      <x:c r="CT1225" t="inlineStr">
        <x:is>
          <x:t>14.9 mm.</x:t>
        </x:is>
      </x:c>
      <x:c r="EX1225" t="inlineStr">
        <x:is>
          <x:t>NVIDIA GeForce 8600M</x:t>
        </x:is>
      </x:c>
    </x:row>
    <x:row r="1226">
      <x:c r="D1226" t="inlineStr">
        <x:is>
          <x:t>11.4 g.</x:t>
        </x:is>
      </x:c>
      <x:c r="G1226" t="inlineStr">
        <x:is>
          <x:t>Plate-forme clavier avec repose-poignet</x:t>
        </x:is>
      </x:c>
      <x:c r="BJ1226" t="inlineStr">
        <x:is>
          <x:t>Microsoft Windows (32 bits)</x:t>
        </x:is>
      </x:c>
      <x:c r="BM1226" t="inlineStr">
        <x:is>
          <x:t>128 mm.</x:t>
        </x:is>
      </x:c>
      <x:c r="BN1226" t="inlineStr">
        <x:is>
          <x:t>13.77 cm.</x:t>
        </x:is>
      </x:c>
      <x:c r="CR1226" t="inlineStr">
        <x:is>
          <x:t>94 cm.</x:t>
        </x:is>
      </x:c>
      <x:c r="CT1226" t="inlineStr">
        <x:is>
          <x:t>14.93 cm.</x:t>
        </x:is>
      </x:c>
      <x:c r="EX1226" t="inlineStr">
        <x:is>
          <x:t>NVIDIA GeForce 8600M GS</x:t>
        </x:is>
      </x:c>
    </x:row>
    <x:row r="1227">
      <x:c r="D1227" t="inlineStr">
        <x:is>
          <x:t>11.4 kg.</x:t>
        </x:is>
      </x:c>
      <x:c r="G1227" t="inlineStr">
        <x:is>
          <x:t>Plate-forme clavier et souris avec repose-poignet</x:t>
        </x:is>
      </x:c>
      <x:c r="BJ1227" t="inlineStr">
        <x:is>
          <x:t>Microsoft Windows (64 bits)</x:t>
        </x:is>
      </x:c>
      <x:c r="BM1227" t="inlineStr">
        <x:is>
          <x:t>128.1 cm.</x:t>
        </x:is>
      </x:c>
      <x:c r="BN1227" t="inlineStr">
        <x:is>
          <x:t>13.778 cm.</x:t>
        </x:is>
      </x:c>
      <x:c r="CR1227" t="inlineStr">
        <x:is>
          <x:t>94.5 cm.</x:t>
        </x:is>
      </x:c>
      <x:c r="CT1227" t="inlineStr">
        <x:is>
          <x:t>14.933 cm.</x:t>
        </x:is>
      </x:c>
      <x:c r="EX1227" t="inlineStr">
        <x:is>
          <x:t>NVIDIA GeForce 8600M GT</x:t>
        </x:is>
      </x:c>
    </x:row>
    <x:row r="1228">
      <x:c r="D1228" t="inlineStr">
        <x:is>
          <x:t>11.42 kg.</x:t>
        </x:is>
      </x:c>
      <x:c r="G1228" t="inlineStr">
        <x:is>
          <x:t>Plate-forme de souris avec repose-main</x:t>
        </x:is>
      </x:c>
      <x:c r="BJ1228" t="inlineStr">
        <x:is>
          <x:t>Microsoft Windows .NET</x:t>
        </x:is>
      </x:c>
      <x:c r="BM1228" t="inlineStr">
        <x:is>
          <x:t>128.2 cm.</x:t>
        </x:is>
      </x:c>
      <x:c r="BN1228" t="inlineStr">
        <x:is>
          <x:t>13.79 cm.</x:t>
        </x:is>
      </x:c>
      <x:c r="CR1228" t="inlineStr">
        <x:is>
          <x:t>95 cm.</x:t>
        </x:is>
      </x:c>
      <x:c r="CT1228" t="inlineStr">
        <x:is>
          <x:t>14.95 cm.</x:t>
        </x:is>
      </x:c>
      <x:c r="EX1228" t="inlineStr">
        <x:is>
          <x:t>NVIDIA GeForce 8700M GT</x:t>
        </x:is>
      </x:c>
    </x:row>
    <x:row r="1229">
      <x:c r="D1229" t="inlineStr">
        <x:is>
          <x:t>11.43 kg.</x:t>
        </x:is>
      </x:c>
      <x:c r="G1229" t="inlineStr">
        <x:is>
          <x:t>Plate-forme notebook</x:t>
        </x:is>
      </x:c>
      <x:c r="BJ1229" t="inlineStr">
        <x:is>
          <x:t>Microsoft Windows .NET Server</x:t>
        </x:is>
      </x:c>
      <x:c r="BM1229" t="inlineStr">
        <x:is>
          <x:t>128.3 mm.</x:t>
        </x:is>
      </x:c>
      <x:c r="BN1229" t="inlineStr">
        <x:is>
          <x:t>13.8 cm.</x:t>
        </x:is>
      </x:c>
      <x:c r="CR1229" t="inlineStr">
        <x:is>
          <x:t>95.3 cm.</x:t>
        </x:is>
      </x:c>
      <x:c r="CT1229" t="inlineStr">
        <x:is>
          <x:t>14.96 cm.</x:t>
        </x:is>
      </x:c>
      <x:c r="EX1229" t="inlineStr">
        <x:is>
          <x:t>NVIDIA GeForce 8800 GT</x:t>
        </x:is>
      </x:c>
    </x:row>
    <x:row r="1230">
      <x:c r="D1230" t="inlineStr">
        <x:is>
          <x:t>11.44 kg.</x:t>
        </x:is>
      </x:c>
      <x:c r="G1230" t="inlineStr">
        <x:is>
          <x:t>Plate-forme pour caisse enregistreuse</x:t>
        </x:is>
      </x:c>
      <x:c r="BJ1230" t="inlineStr">
        <x:is>
          <x:t>Microsoft Windows 2000</x:t>
        </x:is>
      </x:c>
      <x:c r="BM1230" t="inlineStr">
        <x:is>
          <x:t>128.4 cm.</x:t>
        </x:is>
      </x:c>
      <x:c r="BN1230" t="inlineStr">
        <x:is>
          <x:t>13.8 cm.</x:t>
        </x:is>
      </x:c>
      <x:c r="CR1230" t="inlineStr">
        <x:is>
          <x:t>95.4 cm.</x:t>
        </x:is>
      </x:c>
      <x:c r="CT1230" t="inlineStr">
        <x:is>
          <x:t>14.966 cm.</x:t>
        </x:is>
      </x:c>
      <x:c r="EX1230" t="inlineStr">
        <x:is>
          <x:t>NVIDIA GeForce 8800 GTS</x:t>
        </x:is>
      </x:c>
    </x:row>
    <x:row r="1231">
      <x:c r="D1231" t="inlineStr">
        <x:is>
          <x:t>11.45 kg.</x:t>
        </x:is>
      </x:c>
      <x:c r="G1231" t="inlineStr">
        <x:is>
          <x:t>Platine de rack</x:t>
        </x:is>
      </x:c>
      <x:c r="BJ1231" t="inlineStr">
        <x:is>
          <x:t>Microsoft Windows 2000 / ME / XP</x:t>
        </x:is>
      </x:c>
      <x:c r="BM1231" t="inlineStr">
        <x:is>
          <x:t>128.4 mm.</x:t>
        </x:is>
      </x:c>
      <x:c r="BN1231" t="inlineStr">
        <x:is>
          <x:t>13.81 cm.</x:t>
        </x:is>
      </x:c>
      <x:c r="CR1231" t="inlineStr">
        <x:is>
          <x:t>95.5 cm.</x:t>
        </x:is>
      </x:c>
      <x:c r="CT1231" t="inlineStr">
        <x:is>
          <x:t>14.97 cm.</x:t>
        </x:is>
      </x:c>
      <x:c r="EX1231" t="inlineStr">
        <x:is>
          <x:t>NVIDIA GeForce 8800 GTX</x:t>
        </x:is>
      </x:c>
    </x:row>
    <x:row r="1232">
      <x:c r="D1232" t="inlineStr">
        <x:is>
          <x:t>11.451 kg.</x:t>
        </x:is>
      </x:c>
      <x:c r="G1232" t="inlineStr">
        <x:is>
          <x:t>Plinthe pour rack</x:t>
        </x:is>
      </x:c>
      <x:c r="BJ1232" t="inlineStr">
        <x:is>
          <x:t>Microsoft Windows 2000 / ME / XP / Vista / 7</x:t>
        </x:is>
      </x:c>
      <x:c r="BM1232" t="inlineStr">
        <x:is>
          <x:t>128.5 mm.</x:t>
        </x:is>
      </x:c>
      <x:c r="BN1232" t="inlineStr">
        <x:is>
          <x:t>13.84 cm.</x:t>
        </x:is>
      </x:c>
      <x:c r="CR1232" t="inlineStr">
        <x:is>
          <x:t>96.2 cm.</x:t>
        </x:is>
      </x:c>
      <x:c r="CT1232" t="inlineStr">
        <x:is>
          <x:t>14.98 cm.</x:t>
        </x:is>
      </x:c>
      <x:c r="EX1232" t="inlineStr">
        <x:is>
          <x:t>NVIDIA GeForce 8800M GTS</x:t>
        </x:is>
      </x:c>
    </x:row>
    <x:row r="1233">
      <x:c r="D1233" t="inlineStr">
        <x:is>
          <x:t>11.46 kg.</x:t>
        </x:is>
      </x:c>
      <x:c r="G1233" t="inlineStr">
        <x:is>
          <x:t>Poche de plan de câblage</x:t>
        </x:is>
      </x:c>
      <x:c r="BJ1233" t="inlineStr">
        <x:is>
          <x:t>Microsoft Windows 2000 / ME / XP / Vista / 7 / 8</x:t>
        </x:is>
      </x:c>
      <x:c r="BM1233" t="inlineStr">
        <x:is>
          <x:t>128.5 cm.</x:t>
        </x:is>
      </x:c>
      <x:c r="BN1233" t="inlineStr">
        <x:is>
          <x:t>13.85 cm.</x:t>
        </x:is>
      </x:c>
      <x:c r="CR1233" t="inlineStr">
        <x:is>
          <x:t>96.5 cm.</x:t>
        </x:is>
      </x:c>
      <x:c r="CT1233" t="inlineStr">
        <x:is>
          <x:t>14.985 cm.</x:t>
        </x:is>
      </x:c>
      <x:c r="EX1233" t="inlineStr">
        <x:is>
          <x:t>NVIDIA GeForce 9100</x:t>
        </x:is>
      </x:c>
    </x:row>
    <x:row r="1234">
      <x:c r="D1234" t="inlineStr">
        <x:is>
          <x:t>11.47 kg.</x:t>
        </x:is>
      </x:c>
      <x:c r="G1234" t="inlineStr">
        <x:is>
          <x:t>Poche de transfert</x:t>
        </x:is>
      </x:c>
      <x:c r="BJ1234" t="inlineStr">
        <x:is>
          <x:t>Microsoft Windows 2000 / ME / XP / Vista / 7 / 8 / 10</x:t>
        </x:is>
      </x:c>
      <x:c r="BM1234" t="inlineStr">
        <x:is>
          <x:t>128.6 cm.</x:t>
        </x:is>
      </x:c>
      <x:c r="BN1234" t="inlineStr">
        <x:is>
          <x:t>13.86 cm.</x:t>
        </x:is>
      </x:c>
      <x:c r="CR1234" t="inlineStr">
        <x:is>
          <x:t>97 cm.</x:t>
        </x:is>
      </x:c>
      <x:c r="CT1234" t="inlineStr">
        <x:is>
          <x:t>14.986 cm.</x:t>
        </x:is>
      </x:c>
      <x:c r="EX1234" t="inlineStr">
        <x:is>
          <x:t>NVIDIA GeForce 9100M G</x:t>
        </x:is>
      </x:c>
    </x:row>
    <x:row r="1235">
      <x:c r="D1235" t="inlineStr">
        <x:is>
          <x:t>11.471 kg.</x:t>
        </x:is>
      </x:c>
      <x:c r="G1235" t="inlineStr">
        <x:is>
          <x:t>Pochette portable</x:t>
        </x:is>
      </x:c>
      <x:c r="BJ1235" t="inlineStr">
        <x:is>
          <x:t>Microsoft Windows 2000 / ME / XP/ Vista</x:t>
        </x:is>
      </x:c>
      <x:c r="BM1235" t="inlineStr">
        <x:is>
          <x:t>128.7 cm.</x:t>
        </x:is>
      </x:c>
      <x:c r="BN1235" t="inlineStr">
        <x:is>
          <x:t>13.865 cm.</x:t>
        </x:is>
      </x:c>
      <x:c r="CR1235" t="inlineStr">
        <x:is>
          <x:t>97.5 cm.</x:t>
        </x:is>
      </x:c>
      <x:c r="CT1235" t="inlineStr">
        <x:is>
          <x:t>14.988 cm.</x:t>
        </x:is>
      </x:c>
      <x:c r="EX1235" t="inlineStr">
        <x:is>
          <x:t>NVIDIA GeForce 910M</x:t>
        </x:is>
      </x:c>
    </x:row>
    <x:row r="1236">
      <x:c r="D1236" t="inlineStr">
        <x:is>
          <x:t>11.48 kg.</x:t>
        </x:is>
      </x:c>
      <x:c r="G1236" t="inlineStr">
        <x:is>
          <x:t>Poignée de boitier</x:t>
        </x:is>
      </x:c>
      <x:c r="BJ1236" t="inlineStr">
        <x:is>
          <x:t>Microsoft Windows 2000 / NT</x:t>
        </x:is>
      </x:c>
      <x:c r="BM1236" t="inlineStr">
        <x:is>
          <x:t>128.7 mm.</x:t>
        </x:is>
      </x:c>
      <x:c r="BN1236" t="inlineStr">
        <x:is>
          <x:t>13.87 cm.</x:t>
        </x:is>
      </x:c>
      <x:c r="CR1236" t="inlineStr">
        <x:is>
          <x:t>98.5 cm.</x:t>
        </x:is>
      </x:c>
      <x:c r="CT1236" t="inlineStr">
        <x:is>
          <x:t>14.99 cm.</x:t>
        </x:is>
      </x:c>
      <x:c r="EX1236" t="inlineStr">
        <x:is>
          <x:t>NVIDIA GeForce 9200</x:t>
        </x:is>
      </x:c>
    </x:row>
    <x:row r="1237">
      <x:c r="D1237" t="inlineStr">
        <x:is>
          <x:t>11.49 kg.</x:t>
        </x:is>
      </x:c>
      <x:c r="G1237" t="inlineStr">
        <x:is>
          <x:t>Poignée de pistolet de scanner de code à barres</x:t>
        </x:is>
      </x:c>
      <x:c r="BJ1237" t="inlineStr">
        <x:is>
          <x:t>MIcrosoft Windows 2000 / NT4.0</x:t>
        </x:is>
      </x:c>
      <x:c r="BM1237" t="inlineStr">
        <x:is>
          <x:t>128.8 cm.</x:t>
        </x:is>
      </x:c>
      <x:c r="BN1237" t="inlineStr">
        <x:is>
          <x:t>13.881 cm.</x:t>
        </x:is>
      </x:c>
      <x:c r="CR1237" t="inlineStr">
        <x:is>
          <x:t>99.2 cm.</x:t>
        </x:is>
      </x:c>
      <x:c r="CT1237" t="inlineStr">
        <x:is>
          <x:t>14.99 mm.</x:t>
        </x:is>
      </x:c>
      <x:c r="EX1237" t="inlineStr">
        <x:is>
          <x:t>NVIDIA GeForce 9200M GE</x:t>
        </x:is>
      </x:c>
    </x:row>
    <x:row r="1238">
      <x:c r="D1238" t="inlineStr">
        <x:is>
          <x:t>11.5 kg.</x:t>
        </x:is>
      </x:c>
      <x:c r="G1238" t="inlineStr">
        <x:is>
          <x:t>Poignée de porte de rack avec serrure à combinaison</x:t>
        </x:is>
      </x:c>
      <x:c r="BJ1238" t="inlineStr">
        <x:is>
          <x:t>Microsoft Windows 2000 / XP</x:t>
        </x:is>
      </x:c>
      <x:c r="BM1238" t="inlineStr">
        <x:is>
          <x:t>128.9 mm.</x:t>
        </x:is>
      </x:c>
      <x:c r="BN1238" t="inlineStr">
        <x:is>
          <x:t>13.89 cm.</x:t>
        </x:is>
      </x:c>
      <x:c r="CR1238" t="inlineStr">
        <x:is>
          <x:t>99.4 cm.</x:t>
        </x:is>
      </x:c>
      <x:c r="CT1238" t="inlineStr">
        <x:is>
          <x:t>14.995 cm.</x:t>
        </x:is>
      </x:c>
      <x:c r="EX1238" t="inlineStr">
        <x:is>
          <x:t>NVIDIA GeForce 9200M GS</x:t>
        </x:is>
      </x:c>
    </x:row>
    <x:row r="1239">
      <x:c r="D1239" t="inlineStr">
        <x:is>
          <x:t>11.5 g.</x:t>
        </x:is>
      </x:c>
      <x:c r="G1239" t="inlineStr">
        <x:is>
          <x:t>Poignée de porte de rack avec verrou</x:t>
        </x:is>
      </x:c>
      <x:c r="BJ1239" t="inlineStr">
        <x:is>
          <x:t>Microsoft Windows 2000 / XP / 2003 / Vista</x:t>
        </x:is>
      </x:c>
      <x:c r="BM1239" t="inlineStr">
        <x:is>
          <x:t>129 mm.</x:t>
        </x:is>
      </x:c>
      <x:c r="BN1239" t="inlineStr">
        <x:is>
          <x:t>13.9 cm.</x:t>
        </x:is>
      </x:c>
      <x:c r="CR1239" t="inlineStr">
        <x:is>
          <x:t>99.9 cm.</x:t>
        </x:is>
      </x:c>
      <x:c r="CT1239" t="inlineStr">
        <x:is>
          <x:t>140 cm.</x:t>
        </x:is>
      </x:c>
      <x:c r="EX1239" t="inlineStr">
        <x:is>
          <x:t>NVIDIA GeForce 920A</x:t>
        </x:is>
      </x:c>
    </x:row>
    <x:row r="1240">
      <x:c r="D1240" t="inlineStr">
        <x:is>
          <x:t>11.5 g.</x:t>
        </x:is>
      </x:c>
      <x:c r="G1240" t="inlineStr">
        <x:is>
          <x:t>Poignée de porte pour rack</x:t>
        </x:is>
      </x:c>
      <x:c r="BJ1240" t="inlineStr">
        <x:is>
          <x:t>Microsoft Windows 2000 / XP / 2003 / Vista / 7</x:t>
        </x:is>
      </x:c>
      <x:c r="BM1240" t="inlineStr">
        <x:is>
          <x:t>129.1 cm.</x:t>
        </x:is>
      </x:c>
      <x:c r="BN1240" t="inlineStr">
        <x:is>
          <x:t>13.93 cm.</x:t>
        </x:is>
      </x:c>
      <x:c r="CT1240" t="inlineStr">
        <x:is>
          <x:t>140.1 mm.</x:t>
        </x:is>
      </x:c>
      <x:c r="EX1240" t="inlineStr">
        <x:is>
          <x:t>NVIDIA GeForce 920A / Intel HD Graphics 520</x:t>
        </x:is>
      </x:c>
    </x:row>
    <x:row r="1241">
      <x:c r="D1241" t="inlineStr">
        <x:is>
          <x:t>11.51 g.</x:t>
        </x:is>
      </x:c>
      <x:c r="G1241" t="inlineStr">
        <x:is>
          <x:t>Poignée de transport</x:t>
        </x:is>
      </x:c>
      <x:c r="BJ1241" t="inlineStr">
        <x:is>
          <x:t>Microsoft Windows 2000 / XP / 2003 / Vista / 7 / 8</x:t>
        </x:is>
      </x:c>
      <x:c r="BM1241" t="inlineStr">
        <x:is>
          <x:t>129.27 mm.</x:t>
        </x:is>
      </x:c>
      <x:c r="BN1241" t="inlineStr">
        <x:is>
          <x:t>13.931 cm.</x:t>
        </x:is>
      </x:c>
      <x:c r="CT1241" t="inlineStr">
        <x:is>
          <x:t>141 mm.</x:t>
        </x:is>
      </x:c>
      <x:c r="EX1241" t="inlineStr">
        <x:is>
          <x:t>NVIDIA GeForce 920M</x:t>
        </x:is>
      </x:c>
    </x:row>
    <x:row r="1242">
      <x:c r="D1242" t="inlineStr">
        <x:is>
          <x:t>11.52 kg.</x:t>
        </x:is>
      </x:c>
      <x:c r="G1242" t="inlineStr">
        <x:is>
          <x:t>Poignée pistolet pour ordinateur de poche</x:t>
        </x:is>
      </x:c>
      <x:c r="BJ1242" t="inlineStr">
        <x:is>
          <x:t>Microsoft Windows 2000 / XP / 2003 / Vista / 7 / 8 / 8.1 / 10</x:t>
        </x:is>
      </x:c>
      <x:c r="BM1242" t="inlineStr">
        <x:is>
          <x:t>129.3 mm.</x:t>
        </x:is>
      </x:c>
      <x:c r="BN1242" t="inlineStr">
        <x:is>
          <x:t>13.95 cm.</x:t>
        </x:is>
      </x:c>
      <x:c r="CT1242" t="inlineStr">
        <x:is>
          <x:t>141.2 cm.</x:t>
        </x:is>
      </x:c>
      <x:c r="EX1242" t="inlineStr">
        <x:is>
          <x:t>NVIDIA GeForce 920M / Intel HD Graphics</x:t>
        </x:is>
      </x:c>
    </x:row>
    <x:row r="1243">
      <x:c r="D1243" t="inlineStr">
        <x:is>
          <x:t>11.525 kg.</x:t>
        </x:is>
      </x:c>
      <x:c r="G1243" t="inlineStr">
        <x:is>
          <x:t>Poignée pour rack</x:t>
        </x:is>
      </x:c>
      <x:c r="BJ1243" t="inlineStr">
        <x:is>
          <x:t>Microsoft Windows 2000 / XP / Vista / 7</x:t>
        </x:is>
      </x:c>
      <x:c r="BM1243" t="inlineStr">
        <x:is>
          <x:t>129.4 mm.</x:t>
        </x:is>
      </x:c>
      <x:c r="BN1243" t="inlineStr">
        <x:is>
          <x:t>13.97 cm.</x:t>
        </x:is>
      </x:c>
      <x:c r="CT1243" t="inlineStr">
        <x:is>
          <x:t>142 cm.</x:t>
        </x:is>
      </x:c>
      <x:c r="EX1243" t="inlineStr">
        <x:is>
          <x:t>NVIDIA GeForce 920M / Intel HD Graphics 4400</x:t>
        </x:is>
      </x:c>
    </x:row>
    <x:row r="1244">
      <x:c r="D1244" t="inlineStr">
        <x:is>
          <x:t>11.53 kg.</x:t>
        </x:is>
      </x:c>
      <x:c r="G1244" t="inlineStr">
        <x:is>
          <x:t>Pointe de stylo numérique</x:t>
        </x:is>
      </x:c>
      <x:c r="BJ1244" t="inlineStr">
        <x:is>
          <x:t>Microsoft Windows 2000 / XP / Vista / 7 / 8</x:t>
        </x:is>
      </x:c>
      <x:c r="BM1244" t="inlineStr">
        <x:is>
          <x:t>129.4 cm.</x:t>
        </x:is>
      </x:c>
      <x:c r="BN1244" t="inlineStr">
        <x:is>
          <x:t>13.98 cm.</x:t>
        </x:is>
      </x:c>
      <x:c r="CT1244" t="inlineStr">
        <x:is>
          <x:t>142.5 cm.</x:t>
        </x:is>
      </x:c>
      <x:c r="EX1244" t="inlineStr">
        <x:is>
          <x:t>NVIDIA GeForce 920M / Intel HD Graphics 520</x:t>
        </x:is>
      </x:c>
    </x:row>
    <x:row r="1245">
      <x:c r="D1245" t="inlineStr">
        <x:is>
          <x:t>11.54 g.</x:t>
        </x:is>
      </x:c>
      <x:c r="G1245" t="inlineStr">
        <x:is>
          <x:t>Pointe stylet</x:t>
        </x:is>
      </x:c>
      <x:c r="BJ1245" t="inlineStr">
        <x:is>
          <x:t>Microsoft Windows 2000 Advanced Server</x:t>
        </x:is>
      </x:c>
      <x:c r="BM1245" t="inlineStr">
        <x:is>
          <x:t>129.5 mm.</x:t>
        </x:is>
      </x:c>
      <x:c r="BN1245" t="inlineStr">
        <x:is>
          <x:t>13.985 cm.</x:t>
        </x:is>
      </x:c>
      <x:c r="CT1245" t="inlineStr">
        <x:is>
          <x:t>142.54 cm.</x:t>
        </x:is>
      </x:c>
      <x:c r="EX1245" t="inlineStr">
        <x:is>
          <x:t>NVIDIA GeForce 920M / Intel HD Graphics 5500</x:t>
        </x:is>
      </x:c>
    </x:row>
    <x:row r="1246">
      <x:c r="D1246" t="inlineStr">
        <x:is>
          <x:t>11.55 kg.</x:t>
        </x:is>
      </x:c>
      <x:c r="G1246" t="inlineStr">
        <x:is>
          <x:t>Pointeur laser</x:t>
        </x:is>
      </x:c>
      <x:c r="BJ1246" t="inlineStr">
        <x:is>
          <x:t>Microsoft Windows 2000 Advanced Server SP2</x:t>
        </x:is>
      </x:c>
      <x:c r="BM1246" t="inlineStr">
        <x:is>
          <x:t>129.52 cm.</x:t>
        </x:is>
      </x:c>
      <x:c r="BN1246" t="inlineStr">
        <x:is>
          <x:t>13.99 cm.</x:t>
        </x:is>
      </x:c>
      <x:c r="CT1246" t="inlineStr">
        <x:is>
          <x:t>143 cm.</x:t>
        </x:is>
      </x:c>
      <x:c r="EX1246" t="inlineStr">
        <x:is>
          <x:t>NVIDIA GeForce 920M / Intel HD Graphics 620</x:t>
        </x:is>
      </x:c>
    </x:row>
    <x:row r="1247">
      <x:c r="D1247" t="inlineStr">
        <x:is>
          <x:t>11.56 kg.</x:t>
        </x:is>
      </x:c>
      <x:c r="G1247" t="inlineStr">
        <x:is>
          <x:t>Pompe de système de refroidissement liquide et le haut</x:t>
        </x:is>
      </x:c>
      <x:c r="BJ1247" t="inlineStr">
        <x:is>
          <x:t>Microsoft Windows 2000 Advanced Server SP2 ou plus récent</x:t>
        </x:is>
      </x:c>
      <x:c r="BM1247" t="inlineStr">
        <x:is>
          <x:t>129.538 cm.</x:t>
        </x:is>
      </x:c>
      <x:c r="BN1247" t="inlineStr">
        <x:is>
          <x:t>13.995 cm.</x:t>
        </x:is>
      </x:c>
      <x:c r="CT1247" t="inlineStr">
        <x:is>
          <x:t>143.3 mm.</x:t>
        </x:is>
      </x:c>
      <x:c r="EX1247" t="inlineStr">
        <x:is>
          <x:t>NVIDIA GeForce 920MX</x:t>
        </x:is>
      </x:c>
    </x:row>
    <x:row r="1248">
      <x:c r="D1248" t="inlineStr">
        <x:is>
          <x:t>11.58 kg.</x:t>
        </x:is>
      </x:c>
      <x:c r="G1248" t="inlineStr">
        <x:is>
          <x:t>Pompe du système de refroidissement</x:t>
        </x:is>
      </x:c>
      <x:c r="BJ1248" t="inlineStr">
        <x:is>
          <x:t>Microsoft Windows 2000 Advanced Server SP3</x:t>
        </x:is>
      </x:c>
      <x:c r="BM1248" t="inlineStr">
        <x:is>
          <x:t>129.6 mm.</x:t>
        </x:is>
      </x:c>
      <x:c r="BN1248" t="inlineStr">
        <x:is>
          <x:t>130 cm.</x:t>
        </x:is>
      </x:c>
      <x:c r="CT1248" t="inlineStr">
        <x:is>
          <x:t>143.4 mm.</x:t>
        </x:is>
      </x:c>
      <x:c r="EX1248" t="inlineStr">
        <x:is>
          <x:t>NVIDIA GeForce 920MX / Intel HD Graphics 510</x:t>
        </x:is>
      </x:c>
    </x:row>
    <x:row r="1249">
      <x:c r="D1249" t="inlineStr">
        <x:is>
          <x:t>11.58 kg.</x:t>
        </x:is>
      </x:c>
      <x:c r="G1249" t="inlineStr">
        <x:is>
          <x:t>Pompe et radiateur du système de refroidissement liquide</x:t>
        </x:is>
      </x:c>
      <x:c r="BJ1249" t="inlineStr">
        <x:is>
          <x:t>Microsoft Windows 2000 Advanced Server SP3 ou plus récent</x:t>
        </x:is>
      </x:c>
      <x:c r="BM1249" t="inlineStr">
        <x:is>
          <x:t>129.7 mm.</x:t>
        </x:is>
      </x:c>
      <x:c r="BN1249" t="inlineStr">
        <x:is>
          <x:t>130.1 cm.</x:t>
        </x:is>
      </x:c>
      <x:c r="CT1249" t="inlineStr">
        <x:is>
          <x:t>144 mm.</x:t>
        </x:is>
      </x:c>
      <x:c r="EX1249" t="inlineStr">
        <x:is>
          <x:t>NVIDIA GeForce 920MX / Intel HD Graphics 520</x:t>
        </x:is>
      </x:c>
    </x:row>
    <x:row r="1250">
      <x:c r="D1250" t="inlineStr">
        <x:is>
          <x:t>11.59 kg.</x:t>
        </x:is>
      </x:c>
      <x:c r="G1250" t="inlineStr">
        <x:is>
          <x:t>Pompe et réservoir du système de refroidissement par liquide</x:t>
        </x:is>
      </x:c>
      <x:c r="BJ1250" t="inlineStr">
        <x:is>
          <x:t>Microsoft Windows 2000 Advanced Server SP4</x:t>
        </x:is>
      </x:c>
      <x:c r="BM1250" t="inlineStr">
        <x:is>
          <x:t>129.8 mm.</x:t>
        </x:is>
      </x:c>
      <x:c r="BN1250" t="inlineStr">
        <x:is>
          <x:t>130.14 cm.</x:t>
        </x:is>
      </x:c>
      <x:c r="CT1250" t="inlineStr">
        <x:is>
          <x:t>145 mm.</x:t>
        </x:is>
      </x:c>
      <x:c r="EX1250" t="inlineStr">
        <x:is>
          <x:t>NVIDIA GeForce 920MX / Intel HD Graphics 610</x:t>
        </x:is>
      </x:c>
    </x:row>
    <x:row r="1251">
      <x:c r="D1251" t="inlineStr">
        <x:is>
          <x:t>11.591 kg.</x:t>
        </x:is>
      </x:c>
      <x:c r="G1251" t="inlineStr">
        <x:is>
          <x:t>Pont du système de refroidissement liquide de carte vidéo</x:t>
        </x:is>
      </x:c>
      <x:c r="BJ1251" t="inlineStr">
        <x:is>
          <x:t>Microsoft Windows 2000 Advanced Server SP4 ou plus récent</x:t>
        </x:is>
      </x:c>
      <x:c r="BM1251" t="inlineStr">
        <x:is>
          <x:t>129.9 mm.</x:t>
        </x:is>
      </x:c>
      <x:c r="BN1251" t="inlineStr">
        <x:is>
          <x:t>130.17 cm.</x:t>
        </x:is>
      </x:c>
      <x:c r="CT1251" t="inlineStr">
        <x:is>
          <x:t>146 mm.</x:t>
        </x:is>
      </x:c>
      <x:c r="EX1251" t="inlineStr">
        <x:is>
          <x:t>NVIDIA GeForce 920MX / Intel HD Graphics 620</x:t>
        </x:is>
      </x:c>
    </x:row>
    <x:row r="1252">
      <x:c r="D1252" t="inlineStr">
        <x:is>
          <x:t>11.6 kg.</x:t>
        </x:is>
      </x:c>
      <x:c r="G1252" t="inlineStr">
        <x:is>
          <x:t>Port de remplissage du système de refroidissement liquide</x:t>
        </x:is>
      </x:c>
      <x:c r="BJ1252" t="inlineStr">
        <x:is>
          <x:t>Microsoft Windows 2000 avec Server Appliance Kit</x:t>
        </x:is>
      </x:c>
      <x:c r="BM1252" t="inlineStr">
        <x:is>
          <x:t>13 cm.</x:t>
        </x:is>
      </x:c>
      <x:c r="BN1252" t="inlineStr">
        <x:is>
          <x:t>130.2 cm.</x:t>
        </x:is>
      </x:c>
      <x:c r="CT1252" t="inlineStr">
        <x:is>
          <x:t>146.05 mm.</x:t>
        </x:is>
      </x:c>
      <x:c r="EX1252" t="inlineStr">
        <x:is>
          <x:t>NVIDIA GeForce 920MX / Intel UHD Graphics 620</x:t>
        </x:is>
      </x:c>
    </x:row>
    <x:row r="1253">
      <x:c r="D1253" t="inlineStr">
        <x:is>
          <x:t>11.611 kg.</x:t>
        </x:is>
      </x:c>
      <x:c r="G1253" t="inlineStr">
        <x:is>
          <x:t>Portable power station</x:t>
        </x:is>
      </x:c>
      <x:c r="BJ1253" t="inlineStr">
        <x:is>
          <x:t>Microsoft Windows 2000 build 5.00.2195 ou version ultérieure</x:t>
        </x:is>
      </x:c>
      <x:c r="BM1253" t="inlineStr">
        <x:is>
          <x:t>13 mm.</x:t>
        </x:is>
      </x:c>
      <x:c r="BN1253" t="inlineStr">
        <x:is>
          <x:t>130.21 cm.</x:t>
        </x:is>
      </x:c>
      <x:c r="CT1253" t="inlineStr">
        <x:is>
          <x:t>146.1 mm.</x:t>
        </x:is>
      </x:c>
      <x:c r="EX1253" t="inlineStr">
        <x:is>
          <x:t>NVIDIA GeForce 9300</x:t>
        </x:is>
      </x:c>
    </x:row>
    <x:row r="1254">
      <x:c r="D1254" t="inlineStr">
        <x:is>
          <x:t>11.62 kg.</x:t>
        </x:is>
      </x:c>
      <x:c r="G1254" t="inlineStr">
        <x:is>
          <x:t>Porte coulissante de confinement de rangée de système de refroidissement sur rack</x:t>
        </x:is>
      </x:c>
      <x:c r="BJ1254" t="inlineStr">
        <x:is>
          <x:t>Microsoft Windows 2000 Datacenter Server</x:t>
        </x:is>
      </x:c>
      <x:c r="BM1254" t="inlineStr">
        <x:is>
          <x:t>13.01 cm.</x:t>
        </x:is>
      </x:c>
      <x:c r="BN1254" t="inlineStr">
        <x:is>
          <x:t>130.25 cm.</x:t>
        </x:is>
      </x:c>
      <x:c r="CT1254" t="inlineStr">
        <x:is>
          <x:t>146.52 mm.</x:t>
        </x:is>
      </x:c>
      <x:c r="EX1254" t="inlineStr">
        <x:is>
          <x:t>NVIDIA GeForce 9300 GE</x:t>
        </x:is>
      </x:c>
    </x:row>
    <x:row r="1255">
      <x:c r="D1255" t="inlineStr">
        <x:is>
          <x:t>11.63 kg.</x:t>
        </x:is>
      </x:c>
      <x:c r="G1255" t="inlineStr">
        <x:is>
          <x:t>Porte d'armoire</x:t>
        </x:is>
      </x:c>
      <x:c r="BJ1255" t="inlineStr">
        <x:is>
          <x:t>Microsoft Windows 2000 Datacenter Server SP4</x:t>
        </x:is>
      </x:c>
      <x:c r="BM1255" t="inlineStr">
        <x:is>
          <x:t>13.02 cm.</x:t>
        </x:is>
      </x:c>
      <x:c r="BN1255" t="inlineStr">
        <x:is>
          <x:t>130.26 cm.</x:t>
        </x:is>
      </x:c>
      <x:c r="CT1255" t="inlineStr">
        <x:is>
          <x:t>146.7 cm.</x:t>
        </x:is>
      </x:c>
      <x:c r="EX1255" t="inlineStr">
        <x:is>
          <x:t>NVIDIA GeForce 9300M G</x:t>
        </x:is>
      </x:c>
    </x:row>
    <x:row r="1256">
      <x:c r="D1256" t="inlineStr">
        <x:is>
          <x:t>11.64 kg.</x:t>
        </x:is>
      </x:c>
      <x:c r="G1256" t="inlineStr">
        <x:is>
          <x:t>Porte de batterie pour PDA</x:t>
        </x:is>
      </x:c>
      <x:c r="BJ1256" t="inlineStr">
        <x:is>
          <x:t>Microsoft Windows 2000 Professional SP3 ou plus récent</x:t>
        </x:is>
      </x:c>
      <x:c r="BM1256" t="inlineStr">
        <x:is>
          <x:t>13.03 cm.</x:t>
        </x:is>
      </x:c>
      <x:c r="BN1256" t="inlineStr">
        <x:is>
          <x:t>130.28 cm.</x:t>
        </x:is>
      </x:c>
      <x:c r="CT1256" t="inlineStr">
        <x:is>
          <x:t>146.99 mm.</x:t>
        </x:is>
      </x:c>
      <x:c r="EX1256" t="inlineStr">
        <x:is>
          <x:t>NVIDIA GeForce 9300M GS</x:t>
        </x:is>
      </x:c>
    </x:row>
    <x:row r="1257">
      <x:c r="D1257" t="inlineStr">
        <x:is>
          <x:t>11.641 kg.</x:t>
        </x:is>
      </x:c>
      <x:c r="G1257" t="inlineStr">
        <x:is>
          <x:t>Porte de bezel d'armoire système</x:t>
        </x:is>
      </x:c>
      <x:c r="BJ1257" t="inlineStr">
        <x:is>
          <x:t>Microsoft Windows 2000 Professional SP4 ou plus récent</x:t>
        </x:is>
      </x:c>
      <x:c r="BM1257" t="inlineStr">
        <x:is>
          <x:t>13.04 cm.</x:t>
        </x:is>
      </x:c>
      <x:c r="BN1257" t="inlineStr">
        <x:is>
          <x:t>130.3 cm.</x:t>
        </x:is>
      </x:c>
      <x:c r="CT1257" t="inlineStr">
        <x:is>
          <x:t>147 mm.</x:t>
        </x:is>
      </x:c>
      <x:c r="EX1257" t="inlineStr">
        <x:is>
          <x:t>NVIDIA GeForce 9300M GS  / Intel GMA 4500MHD</x:t>
        </x:is>
      </x:c>
    </x:row>
    <x:row r="1258">
      <x:c r="D1258" t="inlineStr">
        <x:is>
          <x:t>11.65 kg.</x:t>
        </x:is>
      </x:c>
      <x:c r="G1258" t="inlineStr">
        <x:is>
          <x:t>Porte de fractionnement de captation d'air</x:t>
        </x:is>
      </x:c>
      <x:c r="BJ1258" t="inlineStr">
        <x:is>
          <x:t>Microsoft Windows 2000 Professionnel</x:t>
        </x:is>
      </x:c>
      <x:c r="BM1258" t="inlineStr">
        <x:is>
          <x:t>13.05 cm.</x:t>
        </x:is>
      </x:c>
      <x:c r="BN1258" t="inlineStr">
        <x:is>
          <x:t>130.4 cm.</x:t>
        </x:is>
      </x:c>
      <x:c r="CT1258" t="inlineStr">
        <x:is>
          <x:t>147.3 mm.</x:t>
        </x:is>
      </x:c>
      <x:c r="EX1258" t="inlineStr">
        <x:is>
          <x:t>NVIDIA GeForce 9300M GS - Intel GMA 950</x:t>
        </x:is>
      </x:c>
    </x:row>
    <x:row r="1259">
      <x:c r="D1259" t="inlineStr">
        <x:is>
          <x:t>11.66 kg.</x:t>
        </x:is>
      </x:c>
      <x:c r="G1259" t="inlineStr">
        <x:is>
          <x:t>Porte de lunette système</x:t>
        </x:is>
      </x:c>
      <x:c r="BJ1259" t="inlineStr">
        <x:is>
          <x:t>Microsoft Windows 2000 Professionnel SP2 ou plus récent</x:t>
        </x:is>
      </x:c>
      <x:c r="BM1259" t="inlineStr">
        <x:is>
          <x:t>13.052 cm.</x:t>
        </x:is>
      </x:c>
      <x:c r="BN1259" t="inlineStr">
        <x:is>
          <x:t>130.5 cm.</x:t>
        </x:is>
      </x:c>
      <x:c r="CT1259" t="inlineStr">
        <x:is>
          <x:t>147.6 mm.</x:t>
        </x:is>
      </x:c>
      <x:c r="EX1259" t="inlineStr">
        <x:is>
          <x:t>NVIDIA GeForce 9300M GS / Intel GMA 4500MHD</x:t>
        </x:is>
      </x:c>
    </x:row>
    <x:row r="1260">
      <x:c r="D1260" t="inlineStr">
        <x:is>
          <x:t>11.67 g.</x:t>
        </x:is>
      </x:c>
      <x:c r="G1260" t="inlineStr">
        <x:is>
          <x:t>Porte de rack</x:t>
        </x:is>
      </x:c>
      <x:c r="BJ1260" t="inlineStr">
        <x:is>
          <x:t>Microsoft Windows 2000 Server</x:t>
        </x:is>
      </x:c>
      <x:c r="BM1260" t="inlineStr">
        <x:is>
          <x:t>13.056 cm.</x:t>
        </x:is>
      </x:c>
      <x:c r="BN1260" t="inlineStr">
        <x:is>
          <x:t>130.57 cm.</x:t>
        </x:is>
      </x:c>
      <x:c r="CT1260" t="inlineStr">
        <x:is>
          <x:t>148 mm.</x:t>
        </x:is>
      </x:c>
      <x:c r="EX1260" t="inlineStr">
        <x:is>
          <x:t>NVIDIA GeForce 9300M GS / Intel GMA 4500MHD</x:t>
        </x:is>
      </x:c>
    </x:row>
    <x:row r="1261">
      <x:c r="D1261" t="inlineStr">
        <x:is>
          <x:t>11.68 kg.</x:t>
        </x:is>
      </x:c>
      <x:c r="G1261" t="inlineStr">
        <x:is>
          <x:t>Porte de rack (ventilée)</x:t>
        </x:is>
      </x:c>
      <x:c r="BJ1261" t="inlineStr">
        <x:is>
          <x:t>Microsoft Windows 2000 Server ou plus récent</x:t>
        </x:is>
      </x:c>
      <x:c r="BM1261" t="inlineStr">
        <x:is>
          <x:t>13.059 cm.</x:t>
        </x:is>
      </x:c>
      <x:c r="BN1261" t="inlineStr">
        <x:is>
          <x:t>130.6 cm.</x:t>
        </x:is>
      </x:c>
      <x:c r="CT1261" t="inlineStr">
        <x:is>
          <x:t>148 mm.</x:t>
        </x:is>
      </x:c>
      <x:c r="EX1261" t="inlineStr">
        <x:is>
          <x:t>NVIDIA GeForce 930A / Intel HD Graphics 530</x:t>
        </x:is>
      </x:c>
    </x:row>
    <x:row r="1262">
      <x:c r="D1262" t="inlineStr">
        <x:is>
          <x:t>11.7 kg.</x:t>
        </x:is>
      </x:c>
      <x:c r="G1262" t="inlineStr">
        <x:is>
          <x:t>Porte de rack (vitrée)</x:t>
        </x:is>
      </x:c>
      <x:c r="BJ1262" t="inlineStr">
        <x:is>
          <x:t>Microsoft Windows 2000 Server SP2</x:t>
        </x:is>
      </x:c>
      <x:c r="BM1262" t="inlineStr">
        <x:is>
          <x:t>13.06 cm.</x:t>
        </x:is>
      </x:c>
      <x:c r="BN1262" t="inlineStr">
        <x:is>
          <x:t>130.65 cm.</x:t>
        </x:is>
      </x:c>
      <x:c r="CT1262" t="inlineStr">
        <x:is>
          <x:t>148 cm.</x:t>
        </x:is>
      </x:c>
      <x:c r="EX1262" t="inlineStr">
        <x:is>
          <x:t>NVIDIA GeForce 930M</x:t>
        </x:is>
      </x:c>
    </x:row>
    <x:row r="1263">
      <x:c r="D1263" t="inlineStr">
        <x:is>
          <x:t>11.72 kg.</x:t>
        </x:is>
      </x:c>
      <x:c r="G1263" t="inlineStr">
        <x:is>
          <x:t>Porte de section de concept de contrôle climatique modulaire</x:t>
        </x:is>
      </x:c>
      <x:c r="BJ1263" t="inlineStr">
        <x:is>
          <x:t>Microsoft Windows 2000 Server SP2 ou plus récent</x:t>
        </x:is>
      </x:c>
      <x:c r="BM1263" t="inlineStr">
        <x:is>
          <x:t>13.07 cm.</x:t>
        </x:is>
      </x:c>
      <x:c r="BN1263" t="inlineStr">
        <x:is>
          <x:t>130.7 cm.</x:t>
        </x:is>
      </x:c>
      <x:c r="CT1263" t="inlineStr">
        <x:is>
          <x:t>148.3 mm.</x:t>
        </x:is>
      </x:c>
      <x:c r="EX1263" t="inlineStr">
        <x:is>
          <x:t>NVIDIA GeForce 930M / Intel HD Graphics 4400</x:t>
        </x:is>
      </x:c>
    </x:row>
    <x:row r="1264">
      <x:c r="D1264" t="inlineStr">
        <x:is>
          <x:t>11.74 kg.</x:t>
        </x:is>
      </x:c>
      <x:c r="G1264" t="inlineStr">
        <x:is>
          <x:t>Porte disque dur</x:t>
        </x:is>
      </x:c>
      <x:c r="BJ1264" t="inlineStr">
        <x:is>
          <x:t>Microsoft Windows 2000 Server SP3</x:t>
        </x:is>
      </x:c>
      <x:c r="BM1264" t="inlineStr">
        <x:is>
          <x:t>13.08 cm.</x:t>
        </x:is>
      </x:c>
      <x:c r="BN1264" t="inlineStr">
        <x:is>
          <x:t>130.8 cm.</x:t>
        </x:is>
      </x:c>
      <x:c r="CT1264" t="inlineStr">
        <x:is>
          <x:t>148.4 mm.</x:t>
        </x:is>
      </x:c>
      <x:c r="EX1264" t="inlineStr">
        <x:is>
          <x:t>NVIDIA GeForce 930M / Intel HD Graphics 4600</x:t>
        </x:is>
      </x:c>
    </x:row>
    <x:row r="1265">
      <x:c r="D1265" t="inlineStr">
        <x:is>
          <x:t>11.75 kg.</x:t>
        </x:is>
      </x:c>
      <x:c r="G1265" t="inlineStr">
        <x:is>
          <x:t>Porte document</x:t>
        </x:is>
      </x:c>
      <x:c r="BJ1265" t="inlineStr">
        <x:is>
          <x:t>Microsoft Windows 2000 Server SP3 ou plus récent</x:t>
        </x:is>
      </x:c>
      <x:c r="BM1265" t="inlineStr">
        <x:is>
          <x:t>13.081 cm.</x:t>
        </x:is>
      </x:c>
      <x:c r="BN1265" t="inlineStr">
        <x:is>
          <x:t>131 cm.</x:t>
        </x:is>
      </x:c>
      <x:c r="CT1265" t="inlineStr">
        <x:is>
          <x:t>15 cm.</x:t>
        </x:is>
      </x:c>
      <x:c r="EX1265" t="inlineStr">
        <x:is>
          <x:t>NVIDIA GeForce 930M / Intel HD Graphics 520</x:t>
        </x:is>
      </x:c>
    </x:row>
    <x:row r="1266">
      <x:c r="D1266" t="inlineStr">
        <x:is>
          <x:t>11.76 kg.</x:t>
        </x:is>
      </x:c>
      <x:c r="G1266" t="inlineStr">
        <x:is>
          <x:t>Porte partielle de rack</x:t>
        </x:is>
      </x:c>
      <x:c r="BJ1266" t="inlineStr">
        <x:is>
          <x:t>Microsoft Windows 2000 Server SP4</x:t>
        </x:is>
      </x:c>
      <x:c r="BM1266" t="inlineStr">
        <x:is>
          <x:t>13.089 cm.</x:t>
        </x:is>
      </x:c>
      <x:c r="BN1266" t="inlineStr">
        <x:is>
          <x:t>131.1 cm.</x:t>
        </x:is>
      </x:c>
      <x:c r="CT1266" t="inlineStr">
        <x:is>
          <x:t>15 mm.</x:t>
        </x:is>
      </x:c>
      <x:c r="EX1266" t="inlineStr">
        <x:is>
          <x:t>NVIDIA GeForce 930M / Intel HD Graphics 5500</x:t>
        </x:is>
      </x:c>
    </x:row>
    <x:row r="1267">
      <x:c r="D1267" t="inlineStr">
        <x:is>
          <x:t>11.78 kg.</x:t>
        </x:is>
      </x:c>
      <x:c r="G1267" t="inlineStr">
        <x:is>
          <x:t>Porte-câble</x:t>
        </x:is>
      </x:c>
      <x:c r="BJ1267" t="inlineStr">
        <x:is>
          <x:t>Microsoft Windows 2000 Server SP4 ou plus récent</x:t>
        </x:is>
      </x:c>
      <x:c r="BM1267" t="inlineStr">
        <x:is>
          <x:t>13.097 cm.</x:t>
        </x:is>
      </x:c>
      <x:c r="BN1267" t="inlineStr">
        <x:is>
          <x:t>131.2 cm.</x:t>
        </x:is>
      </x:c>
      <x:c r="CT1267" t="inlineStr">
        <x:is>
          <x:t>15.01 cm.</x:t>
        </x:is>
      </x:c>
      <x:c r="EX1267" t="inlineStr">
        <x:is>
          <x:t>NVIDIA GeForce 930M / Intel HD Graphics 620</x:t>
        </x:is>
      </x:c>
    </x:row>
    <x:row r="1268">
      <x:c r="D1268" t="inlineStr">
        <x:is>
          <x:t>11.79 kg.</x:t>
        </x:is>
      </x:c>
      <x:c r="G1268" t="inlineStr">
        <x:is>
          <x:t>Porte-clés de proximité RF</x:t>
        </x:is>
      </x:c>
      <x:c r="BJ1268" t="inlineStr">
        <x:is>
          <x:t>Microsoft Windows 2000 SP1</x:t>
        </x:is>
      </x:c>
      <x:c r="BM1268" t="inlineStr">
        <x:is>
          <x:t>13.1 cm.</x:t>
        </x:is>
      </x:c>
      <x:c r="BN1268" t="inlineStr">
        <x:is>
          <x:t>131.4 cm.</x:t>
        </x:is>
      </x:c>
      <x:c r="CT1268" t="inlineStr">
        <x:is>
          <x:t>15.02 cm.</x:t>
        </x:is>
      </x:c>
      <x:c r="EX1268" t="inlineStr">
        <x:is>
          <x:t>NVIDIA GeForce 930MX</x:t>
        </x:is>
      </x:c>
    </x:row>
    <x:row r="1269">
      <x:c r="D1269" t="inlineStr">
        <x:is>
          <x:t>11.8 kg.</x:t>
        </x:is>
      </x:c>
      <x:c r="G1269" t="inlineStr">
        <x:is>
          <x:t>Porte-copie</x:t>
        </x:is>
      </x:c>
      <x:c r="BJ1269" t="inlineStr">
        <x:is>
          <x:t>Microsoft Windows 2000 SP1 ou version ultérieure</x:t>
        </x:is>
      </x:c>
      <x:c r="BM1269" t="inlineStr">
        <x:is>
          <x:t>13.105 cm.</x:t>
        </x:is>
      </x:c>
      <x:c r="BN1269" t="inlineStr">
        <x:is>
          <x:t>131.5 cm.</x:t>
        </x:is>
      </x:c>
      <x:c r="CT1269" t="inlineStr">
        <x:is>
          <x:t>15.04 cm.</x:t>
        </x:is>
      </x:c>
      <x:c r="EX1269" t="inlineStr">
        <x:is>
          <x:t>NVIDIA GeForce 930MX / Intel HD Graphics 530</x:t>
        </x:is>
      </x:c>
    </x:row>
    <x:row r="1270">
      <x:c r="D1270" t="inlineStr">
        <x:is>
          <x:t>11.8 g.</x:t>
        </x:is>
      </x:c>
      <x:c r="G1270" t="inlineStr">
        <x:is>
          <x:t>Porte-crayon</x:t>
        </x:is>
      </x:c>
      <x:c r="BJ1270" t="inlineStr">
        <x:is>
          <x:t>Microsoft Windows 2000 SP2</x:t>
        </x:is>
      </x:c>
      <x:c r="BM1270" t="inlineStr">
        <x:is>
          <x:t>13.11 cm.</x:t>
        </x:is>
      </x:c>
      <x:c r="BN1270" t="inlineStr">
        <x:is>
          <x:t>131.6 cm.</x:t>
        </x:is>
      </x:c>
      <x:c r="CT1270" t="inlineStr">
        <x:is>
          <x:t>15.05 cm.</x:t>
        </x:is>
      </x:c>
      <x:c r="EX1270" t="inlineStr">
        <x:is>
          <x:t>NVIDIA GeForce 930MX / Intel HD Graphics 620</x:t>
        </x:is>
      </x:c>
    </x:row>
    <x:row r="1271">
      <x:c r="D1271" t="inlineStr">
        <x:is>
          <x:t>11.81 kg.</x:t>
        </x:is>
      </x:c>
      <x:c r="G1271" t="inlineStr">
        <x:is>
          <x:t>Porte-diapositive pour scanner</x:t>
        </x:is>
      </x:c>
      <x:c r="BJ1271" t="inlineStr">
        <x:is>
          <x:t>Microsoft Windows 2000 SP2 ou supérieur</x:t>
        </x:is>
      </x:c>
      <x:c r="BM1271" t="inlineStr">
        <x:is>
          <x:t>13.117 cm.</x:t>
        </x:is>
      </x:c>
      <x:c r="BN1271" t="inlineStr">
        <x:is>
          <x:t>131.7 mm.</x:t>
        </x:is>
      </x:c>
      <x:c r="CT1271" t="inlineStr">
        <x:is>
          <x:t>15.06 cm.</x:t>
        </x:is>
      </x:c>
      <x:c r="EX1271" t="inlineStr">
        <x:is>
          <x:t>NVIDIA GeForce 930MX / Intel HD Graphics 630</x:t>
        </x:is>
      </x:c>
    </x:row>
    <x:row r="1272">
      <x:c r="D1272" t="inlineStr">
        <x:is>
          <x:t>11.82 kg.</x:t>
        </x:is>
      </x:c>
      <x:c r="G1272" t="inlineStr">
        <x:is>
          <x:t>Porte-document en rack</x:t>
        </x:is>
      </x:c>
      <x:c r="BJ1272" t="inlineStr">
        <x:is>
          <x:t>Microsoft Windows 2000 SP3</x:t>
        </x:is>
      </x:c>
      <x:c r="BM1272" t="inlineStr">
        <x:is>
          <x:t>13.12 cm.</x:t>
        </x:is>
      </x:c>
      <x:c r="BN1272" t="inlineStr">
        <x:is>
          <x:t>131.8 cm.</x:t>
        </x:is>
      </x:c>
      <x:c r="CT1272" t="inlineStr">
        <x:is>
          <x:t>15.076 cm.</x:t>
        </x:is>
      </x:c>
      <x:c r="EX1272" t="inlineStr">
        <x:is>
          <x:t>NVIDIA GeForce 9400</x:t>
        </x:is>
      </x:c>
    </x:row>
    <x:row r="1273">
      <x:c r="D1273" t="inlineStr">
        <x:is>
          <x:t>11.839 kg.</x:t>
        </x:is>
      </x:c>
      <x:c r="G1273" t="inlineStr">
        <x:is>
          <x:t>Portefeuille matériel de cryptomonnaie</x:t>
        </x:is>
      </x:c>
      <x:c r="BJ1273" t="inlineStr">
        <x:is>
          <x:t>Microsoft Windows 2000 SP3 ou plus récent</x:t>
        </x:is>
      </x:c>
      <x:c r="BM1273" t="inlineStr">
        <x:is>
          <x:t>13.13 cm.</x:t>
        </x:is>
      </x:c>
      <x:c r="BN1273" t="inlineStr">
        <x:is>
          <x:t>132 cm.</x:t>
        </x:is>
      </x:c>
      <x:c r="CT1273" t="inlineStr">
        <x:is>
          <x:t>15.08 cm.</x:t>
        </x:is>
      </x:c>
      <x:c r="EX1273" t="inlineStr">
        <x:is>
          <x:t>NVIDIA GeForce 9400 GT</x:t>
        </x:is>
      </x:c>
    </x:row>
    <x:row r="1274">
      <x:c r="D1274" t="inlineStr">
        <x:is>
          <x:t>11.84 kg.</x:t>
        </x:is>
      </x:c>
      <x:c r="G1274" t="inlineStr">
        <x:is>
          <x:t>Porte-souris</x:t>
        </x:is>
      </x:c>
      <x:c r="BJ1274" t="inlineStr">
        <x:is>
          <x:t>Microsoft Windows 2000 SP4</x:t>
        </x:is>
      </x:c>
      <x:c r="BM1274" t="inlineStr">
        <x:is>
          <x:t>13.145 cm.</x:t>
        </x:is>
      </x:c>
      <x:c r="BN1274" t="inlineStr">
        <x:is>
          <x:t>132.08 cm.</x:t>
        </x:is>
      </x:c>
      <x:c r="CT1274" t="inlineStr">
        <x:is>
          <x:t>15.093 cm.</x:t>
        </x:is>
      </x:c>
      <x:c r="EX1274" t="inlineStr">
        <x:is>
          <x:t>NVIDIA GeForce 9400M</x:t>
        </x:is>
      </x:c>
    </x:row>
    <x:row r="1275">
      <x:c r="D1275" t="inlineStr">
        <x:is>
          <x:t>11.85 g.</x:t>
        </x:is>
      </x:c>
      <x:c r="G1275" t="inlineStr">
        <x:is>
          <x:t>Porte-stylet</x:t>
        </x:is>
      </x:c>
      <x:c r="BJ1275" t="inlineStr">
        <x:is>
          <x:t>Microsoft Windows 2000 SP4 ou plus récent</x:t>
        </x:is>
      </x:c>
      <x:c r="BM1275" t="inlineStr">
        <x:is>
          <x:t>13.15 cm.</x:t>
        </x:is>
      </x:c>
      <x:c r="BN1275" t="inlineStr">
        <x:is>
          <x:t>132.1 cm.</x:t>
        </x:is>
      </x:c>
      <x:c r="CT1275" t="inlineStr">
        <x:is>
          <x:t>15.098 cm.</x:t>
        </x:is>
      </x:c>
      <x:c r="EX1275" t="inlineStr">
        <x:is>
          <x:t>NVIDIA GeForce 940A</x:t>
        </x:is>
      </x:c>
    </x:row>
    <x:row r="1276">
      <x:c r="D1276" t="inlineStr">
        <x:is>
          <x:t>11.86 kg.</x:t>
        </x:is>
      </x:c>
      <x:c r="G1276" t="inlineStr">
        <x:is>
          <x:t>Poste mis à la terre</x:t>
        </x:is>
      </x:c>
      <x:c r="BJ1276" t="inlineStr">
        <x:is>
          <x:t>Microsoft Windows 2000 SP4 with Update Rollup 1</x:t>
        </x:is>
      </x:c>
      <x:c r="BM1276" t="inlineStr">
        <x:is>
          <x:t>13.152 cm.</x:t>
        </x:is>
      </x:c>
      <x:c r="BN1276" t="inlineStr">
        <x:is>
          <x:t>132.5 cm.</x:t>
        </x:is>
      </x:c>
      <x:c r="CT1276" t="inlineStr">
        <x:is>
          <x:t>15.1 cm.</x:t>
        </x:is>
      </x:c>
      <x:c r="EX1276" t="inlineStr">
        <x:is>
          <x:t>NVIDIA GeForce 940A / Intel HD Graphics 5500</x:t>
        </x:is>
      </x:c>
    </x:row>
    <x:row r="1277">
      <x:c r="D1277" t="inlineStr">
        <x:is>
          <x:t>11.87 kg.</x:t>
        </x:is>
      </x:c>
      <x:c r="G1277" t="inlineStr">
        <x:is>
          <x:t>Poulie rétractable pour lecteur de code à barres</x:t>
        </x:is>
      </x:c>
      <x:c r="BJ1277" t="inlineStr">
        <x:is>
          <x:t>Microsoft Windows 2000/ME/XP/Vista/7</x:t>
        </x:is>
      </x:c>
      <x:c r="BM1277" t="inlineStr">
        <x:is>
          <x:t>13.157 cm.</x:t>
        </x:is>
      </x:c>
      <x:c r="BN1277" t="inlineStr">
        <x:is>
          <x:t>132.6 cm.</x:t>
        </x:is>
      </x:c>
      <x:c r="CT1277" t="inlineStr">
        <x:is>
          <x:t>15.11 cm.</x:t>
        </x:is>
      </x:c>
      <x:c r="EX1277" t="inlineStr">
        <x:is>
          <x:t>NVIDIA GeForce 940A / Intel Iris Graphics 6100</x:t>
        </x:is>
      </x:c>
    </x:row>
    <x:row r="1278">
      <x:c r="D1278" t="inlineStr">
        <x:is>
          <x:t>11.88 kg.</x:t>
        </x:is>
      </x:c>
      <x:c r="G1278" t="inlineStr">
        <x:is>
          <x:t>Power adapter - AC / USB-C</x:t>
        </x:is>
      </x:c>
      <x:c r="BJ1278" t="inlineStr">
        <x:is>
          <x:t>Microsoft Windows 2000/ME/XP/Vista/7/8/8.1</x:t>
        </x:is>
      </x:c>
      <x:c r="BM1278" t="inlineStr">
        <x:is>
          <x:t>13.16 cm.</x:t>
        </x:is>
      </x:c>
      <x:c r="BN1278" t="inlineStr">
        <x:is>
          <x:t>132.7 cm.</x:t>
        </x:is>
      </x:c>
      <x:c r="CT1278" t="inlineStr">
        <x:is>
          <x:t>15.113 cm.</x:t>
        </x:is>
      </x:c>
      <x:c r="EX1278" t="inlineStr">
        <x:is>
          <x:t>NVIDIA GeForce 940M</x:t>
        </x:is>
      </x:c>
    </x:row>
    <x:row r="1279">
      <x:c r="D1279" t="inlineStr">
        <x:is>
          <x:t>11.89 kg.</x:t>
        </x:is>
      </x:c>
      <x:c r="G1279" t="inlineStr">
        <x:is>
          <x:t>Power connector bridge</x:t>
        </x:is>
      </x:c>
      <x:c r="BJ1279" t="inlineStr">
        <x:is>
          <x:t>Microsoft Windows 2000/ME/XP/Vista/7/8/8.1/10</x:t>
        </x:is>
      </x:c>
      <x:c r="BM1279" t="inlineStr">
        <x:is>
          <x:t>13.17 cm.</x:t>
        </x:is>
      </x:c>
      <x:c r="BN1279" t="inlineStr">
        <x:is>
          <x:t>132.9 cm.</x:t>
        </x:is>
      </x:c>
      <x:c r="CT1279" t="inlineStr">
        <x:is>
          <x:t>15.12 cm.</x:t>
        </x:is>
      </x:c>
      <x:c r="EX1279" t="inlineStr">
        <x:is>
          <x:t>NVIDIA GeForce 940M / Intel HD Graphics 4400</x:t>
        </x:is>
      </x:c>
    </x:row>
    <x:row r="1280">
      <x:c r="D1280" t="inlineStr">
        <x:is>
          <x:t>11.9 kg.</x:t>
        </x:is>
      </x:c>
      <x:c r="G1280" t="inlineStr">
        <x:is>
          <x:t>Prise de fixation du système de refroidissement liquide</x:t>
        </x:is>
      </x:c>
      <x:c r="BJ1280" t="inlineStr">
        <x:is>
          <x:t>Microsoft Windows 2000/Vista/7/8/10</x:t>
        </x:is>
      </x:c>
      <x:c r="BM1280" t="inlineStr">
        <x:is>
          <x:t>13.18 cm.</x:t>
        </x:is>
      </x:c>
      <x:c r="BN1280" t="inlineStr">
        <x:is>
          <x:t>133 cm.</x:t>
        </x:is>
      </x:c>
      <x:c r="CT1280" t="inlineStr">
        <x:is>
          <x:t>15.14 cm.</x:t>
        </x:is>
      </x:c>
      <x:c r="EX1280" t="inlineStr">
        <x:is>
          <x:t>NVIDIA GeForce 940M / Intel HD Graphics 4600</x:t>
        </x:is>
      </x:c>
    </x:row>
    <x:row r="1281">
      <x:c r="D1281" t="inlineStr">
        <x:is>
          <x:t>11.9 kg.</x:t>
        </x:is>
      </x:c>
      <x:c r="G1281" t="inlineStr">
        <x:is>
          <x:t>Processeur</x:t>
        </x:is>
      </x:c>
      <x:c r="BJ1281" t="inlineStr">
        <x:is>
          <x:t>Microsoft Windows 2000/XP/7/8</x:t>
        </x:is>
      </x:c>
      <x:c r="BM1281" t="inlineStr">
        <x:is>
          <x:t>13.183 cm.</x:t>
        </x:is>
      </x:c>
      <x:c r="BN1281" t="inlineStr">
        <x:is>
          <x:t>133.1 cm.</x:t>
        </x:is>
      </x:c>
      <x:c r="CT1281" t="inlineStr">
        <x:is>
          <x:t>15.15 cm.</x:t>
        </x:is>
      </x:c>
      <x:c r="EX1281" t="inlineStr">
        <x:is>
          <x:t>NVIDIA GeForce 940M / Intel HD Graphics 520</x:t>
        </x:is>
      </x:c>
    </x:row>
    <x:row r="1282">
      <x:c r="D1282" t="inlineStr">
        <x:is>
          <x:t>11.9 g.</x:t>
        </x:is>
      </x:c>
      <x:c r="G1282" t="inlineStr">
        <x:is>
          <x:t>Processeur à système de refroidissement liquide et bloc d'eau pour carte mère</x:t>
        </x:is>
      </x:c>
      <x:c r="BJ1282" t="inlineStr">
        <x:is>
          <x:t>Microsoft Windows 2000/XP/Vista/7/8 (64 bits)</x:t>
        </x:is>
      </x:c>
      <x:c r="BM1282" t="inlineStr">
        <x:is>
          <x:t>13.19 cm.</x:t>
        </x:is>
      </x:c>
      <x:c r="BN1282" t="inlineStr">
        <x:is>
          <x:t>133.3 cm.</x:t>
        </x:is>
      </x:c>
      <x:c r="CT1282" t="inlineStr">
        <x:is>
          <x:t>15.155 cm.</x:t>
        </x:is>
      </x:c>
      <x:c r="EX1282" t="inlineStr">
        <x:is>
          <x:t>NVIDIA GeForce 940M / Intel HD Graphics 530</x:t>
        </x:is>
      </x:c>
    </x:row>
    <x:row r="1283">
      <x:c r="D1283" t="inlineStr">
        <x:is>
          <x:t>11.91 g.</x:t>
        </x:is>
      </x:c>
      <x:c r="G1283" t="inlineStr">
        <x:is>
          <x:t>Prolongateur de système de refroidissement liquide</x:t>
        </x:is>
      </x:c>
      <x:c r="BJ1283" t="inlineStr">
        <x:is>
          <x:t>Microsoft Windows 2000/XP/Vista/7/8/10</x:t>
        </x:is>
      </x:c>
      <x:c r="BM1283" t="inlineStr">
        <x:is>
          <x:t>13.2 cm.</x:t>
        </x:is>
      </x:c>
      <x:c r="BN1283" t="inlineStr">
        <x:is>
          <x:t>133.4 cm.</x:t>
        </x:is>
      </x:c>
      <x:c r="CT1283" t="inlineStr">
        <x:is>
          <x:t>15.16 cm.</x:t>
        </x:is>
      </x:c>
      <x:c r="EX1283" t="inlineStr">
        <x:is>
          <x:t>NVIDIA GeForce 940M / Intel HD Graphics 5500</x:t>
        </x:is>
      </x:c>
    </x:row>
    <x:row r="1284">
      <x:c r="D1284" t="inlineStr">
        <x:is>
          <x:t>11.94 kg.</x:t>
        </x:is>
      </x:c>
      <x:c r="G1284" t="inlineStr">
        <x:is>
          <x:t>Prolongateur de temps de fonctionnement du ventilateur</x:t>
        </x:is>
      </x:c>
      <x:c r="BJ1284" t="inlineStr">
        <x:is>
          <x:t>Microsoft Windows 2000/XP/Vista/7/8/8.1</x:t>
        </x:is>
      </x:c>
      <x:c r="BM1284" t="inlineStr">
        <x:is>
          <x:t>13.21 cm.</x:t>
        </x:is>
      </x:c>
      <x:c r="BN1284" t="inlineStr">
        <x:is>
          <x:t>133.5 cm.</x:t>
        </x:is>
      </x:c>
      <x:c r="CT1284" t="inlineStr">
        <x:is>
          <x:t>15.162 cm.</x:t>
        </x:is>
      </x:c>
      <x:c r="EX1284" t="inlineStr">
        <x:is>
          <x:t>NVIDIA GeForce 940M / Intel HD Graphics 620</x:t>
        </x:is>
      </x:c>
    </x:row>
    <x:row r="1285">
      <x:c r="D1285" t="inlineStr">
        <x:is>
          <x:t>11.95 kg.</x:t>
        </x:is>
      </x:c>
      <x:c r="G1285" t="inlineStr">
        <x:is>
          <x:t>Protecteur d'écran d'ordinateur portable / chiffon nettoyant / tapis de souris</x:t>
        </x:is>
      </x:c>
      <x:c r="BJ1285" t="inlineStr">
        <x:is>
          <x:t>Microsoft Windows 2000/XP/Vista/7/8/8.1 (32 bit)</x:t>
        </x:is>
      </x:c>
      <x:c r="BM1285" t="inlineStr">
        <x:is>
          <x:t>13.22 cm.</x:t>
        </x:is>
      </x:c>
      <x:c r="BN1285" t="inlineStr">
        <x:is>
          <x:t>133.59 cm.</x:t>
        </x:is>
      </x:c>
      <x:c r="CT1285" t="inlineStr">
        <x:is>
          <x:t>15.166 cm.</x:t>
        </x:is>
      </x:c>
      <x:c r="EX1285" t="inlineStr">
        <x:is>
          <x:t>NVIDIA GeForce 940MX</x:t>
        </x:is>
      </x:c>
    </x:row>
    <x:row r="1286">
      <x:c r="D1286" t="inlineStr">
        <x:is>
          <x:t>11.96 kg.</x:t>
        </x:is>
      </x:c>
      <x:c r="G1286" t="inlineStr">
        <x:is>
          <x:t>Protecteur pour écran de lecteur eBook</x:t>
        </x:is>
      </x:c>
      <x:c r="BJ1286" t="inlineStr">
        <x:is>
          <x:t>Microsoft Windows 2000/XP/Vista/7/8/8.1 (64 bits)</x:t>
        </x:is>
      </x:c>
      <x:c r="BM1286" t="inlineStr">
        <x:is>
          <x:t>13.225 cm.</x:t>
        </x:is>
      </x:c>
      <x:c r="BN1286" t="inlineStr">
        <x:is>
          <x:t>133.6 cm.</x:t>
        </x:is>
      </x:c>
      <x:c r="CT1286" t="inlineStr">
        <x:is>
          <x:t>15.17 cm.</x:t>
        </x:is>
      </x:c>
      <x:c r="EX1286" t="inlineStr">
        <x:is>
          <x:t>NVIDIA GeForce 940MX / Intel HD Graphics 520</x:t>
        </x:is>
      </x:c>
    </x:row>
    <x:row r="1287">
      <x:c r="D1287" t="inlineStr">
        <x:is>
          <x:t>11.96 kg.</x:t>
        </x:is>
      </x:c>
      <x:c r="G1287" t="inlineStr">
        <x:is>
          <x:t>Protection au sol pour câble</x:t>
        </x:is>
      </x:c>
      <x:c r="BJ1287" t="inlineStr">
        <x:is>
          <x:t>Microsoft Windows 2000/XP/Vista/7/8/8.1/10</x:t>
        </x:is>
      </x:c>
      <x:c r="BM1287" t="inlineStr">
        <x:is>
          <x:t>13.23 cm.</x:t>
        </x:is>
      </x:c>
      <x:c r="BN1287" t="inlineStr">
        <x:is>
          <x:t>133.8 cm.</x:t>
        </x:is>
      </x:c>
      <x:c r="CT1287" t="inlineStr">
        <x:is>
          <x:t>15.18 cm.</x:t>
        </x:is>
      </x:c>
      <x:c r="EX1287" t="inlineStr">
        <x:is>
          <x:t>NVIDIA GeForce 940MX / Intel HD Graphics 530</x:t>
        </x:is>
      </x:c>
    </x:row>
    <x:row r="1288">
      <x:c r="D1288" t="inlineStr">
        <x:is>
          <x:t>11.97 kg.</x:t>
        </x:is>
      </x:c>
      <x:c r="G1288" t="inlineStr">
        <x:is>
          <x:t>Protection contre les surtensions</x:t>
        </x:is>
      </x:c>
      <x:c r="BJ1288" t="inlineStr">
        <x:is>
          <x:t>Microsoft Windows 2000-XP-Vista-7-8 (32 bit)</x:t>
        </x:is>
      </x:c>
      <x:c r="BM1288" t="inlineStr">
        <x:is>
          <x:t>13.246 cm.</x:t>
        </x:is>
      </x:c>
      <x:c r="BN1288" t="inlineStr">
        <x:is>
          <x:t>133.9 cm.</x:t>
        </x:is>
      </x:c>
      <x:c r="CT1288" t="inlineStr">
        <x:is>
          <x:t>15.196 cm.</x:t>
        </x:is>
      </x:c>
      <x:c r="EX1288" t="inlineStr">
        <x:is>
          <x:t>NVIDIA GeForce 940MX / Intel HD Graphics 620</x:t>
        </x:is>
      </x:c>
    </x:row>
    <x:row r="1289">
      <x:c r="D1289" t="inlineStr">
        <x:is>
          <x:t>11.975 kg.</x:t>
        </x:is>
      </x:c>
      <x:c r="G1289" t="inlineStr">
        <x:is>
          <x:t>Protection contre les surtensions PoE</x:t>
        </x:is>
      </x:c>
      <x:c r="BJ1289" t="inlineStr">
        <x:is>
          <x:t>Microsoft Windows 2003</x:t>
        </x:is>
      </x:c>
      <x:c r="BM1289" t="inlineStr">
        <x:is>
          <x:t>13.25 cm.</x:t>
        </x:is>
      </x:c>
      <x:c r="BN1289" t="inlineStr">
        <x:is>
          <x:t>134 cm.</x:t>
        </x:is>
      </x:c>
      <x:c r="CT1289" t="inlineStr">
        <x:is>
          <x:t>15.2 cm.</x:t>
        </x:is>
      </x:c>
      <x:c r="EX1289" t="inlineStr">
        <x:is>
          <x:t>NVIDIA GeForce 940MX / Intel HD Graphics 630</x:t>
        </x:is>
      </x:c>
    </x:row>
    <x:row r="1290">
      <x:c r="D1290" t="inlineStr">
        <x:is>
          <x:t>11.98 kg.</x:t>
        </x:is>
      </x:c>
      <x:c r="G1290" t="inlineStr">
        <x:is>
          <x:t>Protection de bloc de refroidissement de liquide pour carte graphique</x:t>
        </x:is>
      </x:c>
      <x:c r="BJ1290" t="inlineStr">
        <x:is>
          <x:t>Microsoft Windows 2003 avec Server Appliance Kit</x:t>
        </x:is>
      </x:c>
      <x:c r="BM1290" t="inlineStr">
        <x:is>
          <x:t>13.256 cm.</x:t>
        </x:is>
      </x:c>
      <x:c r="BN1290" t="inlineStr">
        <x:is>
          <x:t>134.1 cm.</x:t>
        </x:is>
      </x:c>
      <x:c r="CT1290" t="inlineStr">
        <x:is>
          <x:t>15.2 mm.</x:t>
        </x:is>
      </x:c>
      <x:c r="EX1290" t="inlineStr">
        <x:is>
          <x:t>NVIDIA GeForce 940MX / Intel UHD Graphics 620</x:t>
        </x:is>
      </x:c>
    </x:row>
    <x:row r="1291">
      <x:c r="D1291" t="inlineStr">
        <x:is>
          <x:t>110 g.</x:t>
        </x:is>
      </x:c>
      <x:c r="G1291" t="inlineStr">
        <x:is>
          <x:t>Protection de lecteur de proximité RF</x:t>
        </x:is>
      </x:c>
      <x:c r="BJ1291" t="inlineStr">
        <x:is>
          <x:t>Microsoft Windows 2003 Edition 32 bits</x:t>
        </x:is>
      </x:c>
      <x:c r="BM1291" t="inlineStr">
        <x:is>
          <x:t>13.26 cm.</x:t>
        </x:is>
      </x:c>
      <x:c r="BN1291" t="inlineStr">
        <x:is>
          <x:t>134.2 cm.</x:t>
        </x:is>
      </x:c>
      <x:c r="CT1291" t="inlineStr">
        <x:is>
          <x:t>15.21 cm.</x:t>
        </x:is>
      </x:c>
      <x:c r="EX1291" t="inlineStr">
        <x:is>
          <x:t>NVIDIA GeForce 945A / Intel HD Graphics 530</x:t>
        </x:is>
      </x:c>
    </x:row>
    <x:row r="1292">
      <x:c r="D1292" t="inlineStr">
        <x:is>
          <x:t>110 kg.</x:t>
        </x:is>
      </x:c>
      <x:c r="G1292" t="inlineStr">
        <x:is>
          <x:t>Protection d'écran de tablette</x:t>
        </x:is>
      </x:c>
      <x:c r="BJ1292" t="inlineStr">
        <x:is>
          <x:t>Microsoft Windows 2003 Edition 64 bits</x:t>
        </x:is>
      </x:c>
      <x:c r="BM1292" t="inlineStr">
        <x:is>
          <x:t>13.27 cm.</x:t>
        </x:is>
      </x:c>
      <x:c r="BN1292" t="inlineStr">
        <x:is>
          <x:t>134.26 cm.</x:t>
        </x:is>
      </x:c>
      <x:c r="CT1292" t="inlineStr">
        <x:is>
          <x:t>15.24 cm.</x:t>
        </x:is>
      </x:c>
      <x:c r="EX1292" t="inlineStr">
        <x:is>
          <x:t>NVIDIA GeForce 945M</x:t>
        </x:is>
      </x:c>
    </x:row>
    <x:row r="1293">
      <x:c r="D1293" t="inlineStr">
        <x:is>
          <x:t>110.1 kg.</x:t>
        </x:is>
      </x:c>
      <x:c r="G1293" t="inlineStr">
        <x:is>
          <x:t>Protection d'écran de tablette PC</x:t>
        </x:is>
      </x:c>
      <x:c r="BJ1293" t="inlineStr">
        <x:is>
          <x:t>Microsoft Windows 2003 R2</x:t>
        </x:is>
      </x:c>
      <x:c r="BM1293" t="inlineStr">
        <x:is>
          <x:t>13.28 cm.</x:t>
        </x:is>
      </x:c>
      <x:c r="BN1293" t="inlineStr">
        <x:is>
          <x:t>134.3 cm.</x:t>
        </x:is>
      </x:c>
      <x:c r="CT1293" t="inlineStr">
        <x:is>
          <x:t>15.25 cm.</x:t>
        </x:is>
      </x:c>
      <x:c r="EX1293" t="inlineStr">
        <x:is>
          <x:t>NVIDIA GeForce 9500 GS</x:t>
        </x:is>
      </x:c>
    </x:row>
    <x:row r="1294">
      <x:c r="D1294" t="inlineStr">
        <x:is>
          <x:t>110.2 g.</x:t>
        </x:is>
      </x:c>
      <x:c r="G1294" t="inlineStr">
        <x:is>
          <x:t>Protection d'écran pour PC tablette</x:t>
        </x:is>
      </x:c>
      <x:c r="BJ1294" t="inlineStr">
        <x:is>
          <x:t>Microsoft Windows 3.1</x:t>
        </x:is>
      </x:c>
      <x:c r="BM1294" t="inlineStr">
        <x:is>
          <x:t>13.3 cm.</x:t>
        </x:is>
      </x:c>
      <x:c r="BN1294" t="inlineStr">
        <x:is>
          <x:t>134.4 cm.</x:t>
        </x:is>
      </x:c>
      <x:c r="CT1294" t="inlineStr">
        <x:is>
          <x:t>15.251 cm.</x:t>
        </x:is>
      </x:c>
      <x:c r="EX1294" t="inlineStr">
        <x:is>
          <x:t>NVIDIA GeForce 9500 GT</x:t>
        </x:is>
      </x:c>
    </x:row>
    <x:row r="1295">
      <x:c r="D1295" t="inlineStr">
        <x:is>
          <x:t>110.22 kg.</x:t>
        </x:is>
      </x:c>
      <x:c r="G1295" t="inlineStr">
        <x:is>
          <x:t>Protection pluie de sac à dos pour ordinateur portable</x:t>
        </x:is>
      </x:c>
      <x:c r="BJ1295" t="inlineStr">
        <x:is>
          <x:t>Microsoft Windows 3.1 / MS-DOS</x:t>
        </x:is>
      </x:c>
      <x:c r="BM1295" t="inlineStr">
        <x:is>
          <x:t>13.31 cm.</x:t>
        </x:is>
      </x:c>
      <x:c r="BN1295" t="inlineStr">
        <x:is>
          <x:t>134.41 cm.</x:t>
        </x:is>
      </x:c>
      <x:c r="CT1295" t="inlineStr">
        <x:is>
          <x:t>15.28 cm.</x:t>
        </x:is>
      </x:c>
      <x:c r="EX1295" t="inlineStr">
        <x:is>
          <x:t>NVIDIA GeForce 9500M GS</x:t>
        </x:is>
      </x:c>
    </x:row>
    <x:row r="1296">
      <x:c r="D1296" t="inlineStr">
        <x:is>
          <x:t>110.24 g.</x:t>
        </x:is>
      </x:c>
      <x:c r="G1296" t="inlineStr">
        <x:is>
          <x:t>Protection pour clavier d'ordinateur portable</x:t>
        </x:is>
      </x:c>
      <x:c r="BJ1296" t="inlineStr">
        <x:is>
          <x:t>Microsoft Windows 3.1 ou version ultérieure</x:t>
        </x:is>
      </x:c>
      <x:c r="BM1296" t="inlineStr">
        <x:is>
          <x:t>13.32 cm.</x:t>
        </x:is>
      </x:c>
      <x:c r="BN1296" t="inlineStr">
        <x:is>
          <x:t>134.5 cm.</x:t>
        </x:is>
      </x:c>
      <x:c r="CT1296" t="inlineStr">
        <x:is>
          <x:t>15.3 cm.</x:t>
        </x:is>
      </x:c>
      <x:c r="EX1296" t="inlineStr">
        <x:is>
          <x:t>NVIDIA GeForce 9600 GS</x:t>
        </x:is>
      </x:c>
    </x:row>
    <x:row r="1297">
      <x:c r="D1297" t="inlineStr">
        <x:is>
          <x:t>110.4 kg.</x:t>
        </x:is>
      </x:c>
      <x:c r="G1297" t="inlineStr">
        <x:is>
          <x:t>Protection pour écran</x:t>
        </x:is>
      </x:c>
      <x:c r="BJ1297" t="inlineStr">
        <x:is>
          <x:t>Microsoft Windows 3.11</x:t>
        </x:is>
      </x:c>
      <x:c r="BM1297" t="inlineStr">
        <x:is>
          <x:t>13.328 cm.</x:t>
        </x:is>
      </x:c>
      <x:c r="BN1297" t="inlineStr">
        <x:is>
          <x:t>134.6 cm.</x:t>
        </x:is>
      </x:c>
      <x:c r="CT1297" t="inlineStr">
        <x:is>
          <x:t>15.3 mm.</x:t>
        </x:is>
      </x:c>
      <x:c r="EX1297" t="inlineStr">
        <x:is>
          <x:t>NVIDIA GeForce 9600 GSO</x:t>
        </x:is>
      </x:c>
    </x:row>
    <x:row r="1298">
      <x:c r="D1298" t="inlineStr">
        <x:is>
          <x:t>110.5 kg.</x:t>
        </x:is>
      </x:c>
      <x:c r="G1298" t="inlineStr">
        <x:is>
          <x:t>Protection pour écran de PDA</x:t>
        </x:is>
      </x:c>
      <x:c r="BJ1298" t="inlineStr">
        <x:is>
          <x:t>Microsoft Windows 3.x</x:t>
        </x:is>
      </x:c>
      <x:c r="BM1298" t="inlineStr">
        <x:is>
          <x:t>13.33 cm.</x:t>
        </x:is>
      </x:c>
      <x:c r="BN1298" t="inlineStr">
        <x:is>
          <x:t>134.62 cm.</x:t>
        </x:is>
      </x:c>
      <x:c r="CT1298" t="inlineStr">
        <x:is>
          <x:t>15.316 cm.</x:t>
        </x:is>
      </x:c>
      <x:c r="EX1298" t="inlineStr">
        <x:is>
          <x:t>NVIDIA GeForce 9600 GT</x:t>
        </x:is>
      </x:c>
    </x:row>
    <x:row r="1299">
      <x:c r="D1299" t="inlineStr">
        <x:is>
          <x:t>110.6 g.</x:t>
        </x:is>
      </x:c>
      <x:c r="G1299" t="inlineStr">
        <x:is>
          <x:t>Protection pour écran d'ordinateur portable</x:t>
        </x:is>
      </x:c>
      <x:c r="BJ1299" t="inlineStr">
        <x:is>
          <x:t>Microsoft Windows 3.x/95/98</x:t>
        </x:is>
      </x:c>
      <x:c r="BM1299" t="inlineStr">
        <x:is>
          <x:t>13.335 cm.</x:t>
        </x:is>
      </x:c>
      <x:c r="BN1299" t="inlineStr">
        <x:is>
          <x:t>134.7 cm.</x:t>
        </x:is>
      </x:c>
      <x:c r="CT1299" t="inlineStr">
        <x:is>
          <x:t>15.3162 cm.</x:t>
        </x:is>
      </x:c>
      <x:c r="EX1299" t="inlineStr">
        <x:is>
          <x:t>NVIDIA GeForce 9600M GS</x:t>
        </x:is>
      </x:c>
    </x:row>
    <x:row r="1300">
      <x:c r="D1300" t="inlineStr">
        <x:is>
          <x:t>110.7 g.</x:t>
        </x:is>
      </x:c>
      <x:c r="G1300" t="inlineStr">
        <x:is>
          <x:t>Protection pour repose-poignet d'ordinateur portable</x:t>
        </x:is>
      </x:c>
      <x:c r="BJ1300" t="inlineStr">
        <x:is>
          <x:t>Microsoft Windows 7</x:t>
        </x:is>
      </x:c>
      <x:c r="BM1300" t="inlineStr">
        <x:is>
          <x:t>13.34 cm.</x:t>
        </x:is>
      </x:c>
      <x:c r="BN1300" t="inlineStr">
        <x:is>
          <x:t>134.8 cm.</x:t>
        </x:is>
      </x:c>
      <x:c r="CT1300" t="inlineStr">
        <x:is>
          <x:t>15.32 cm.</x:t>
        </x:is>
      </x:c>
      <x:c r="EX1300" t="inlineStr">
        <x:is>
          <x:t>NVIDIA GeForce 9600M GT</x:t>
        </x:is>
      </x:c>
    </x:row>
    <x:row r="1301">
      <x:c r="D1301" t="inlineStr">
        <x:is>
          <x:t>110.8 kg.</x:t>
        </x:is>
      </x:c>
      <x:c r="G1301" t="inlineStr">
        <x:is>
          <x:t>Protection rigide</x:t>
        </x:is>
      </x:c>
      <x:c r="BJ1301" t="inlineStr">
        <x:is>
          <x:t>Microsoft Windows 7 - Windows 8 - Windows 8.1 (32 bits)</x:t>
        </x:is>
      </x:c>
      <x:c r="BM1301" t="inlineStr">
        <x:is>
          <x:t>13.35 cm.</x:t>
        </x:is>
      </x:c>
      <x:c r="BN1301" t="inlineStr">
        <x:is>
          <x:t>134.8 cm.</x:t>
        </x:is>
      </x:c>
      <x:c r="CT1301" t="inlineStr">
        <x:is>
          <x:t>15.34 cm.</x:t>
        </x:is>
      </x:c>
      <x:c r="EX1301" t="inlineStr">
        <x:is>
          <x:t>NVIDIA GeForce 9600M GT / GeForce 9400M</x:t>
        </x:is>
      </x:c>
    </x:row>
    <x:row r="1302">
      <x:c r="D1302" t="inlineStr">
        <x:is>
          <x:t>110.9 kg.</x:t>
        </x:is>
      </x:c>
      <x:c r="G1302" t="inlineStr">
        <x:is>
          <x:t>Protection supérieure et arrière pour ordinateur portable</x:t>
        </x:is>
      </x:c>
      <x:c r="BJ1302" t="inlineStr">
        <x:is>
          <x:t>Microsoft Windows 7 - Windows 8 - Windows 8.1 (64 bits)</x:t>
        </x:is>
      </x:c>
      <x:c r="BM1302" t="inlineStr">
        <x:is>
          <x:t>13.355 cm.</x:t>
        </x:is>
      </x:c>
      <x:c r="BN1302" t="inlineStr">
        <x:is>
          <x:t>134.9 cm.</x:t>
        </x:is>
      </x:c>
      <x:c r="CT1302" t="inlineStr">
        <x:is>
          <x:t>15.35 cm.</x:t>
        </x:is>
      </x:c>
      <x:c r="EX1302" t="inlineStr">
        <x:is>
          <x:t>NVIDIA GeForce 9650M GS</x:t>
        </x:is>
      </x:c>
    </x:row>
    <x:row r="1303">
      <x:c r="D1303" t="inlineStr">
        <x:is>
          <x:t>1100 g.</x:t>
        </x:is>
      </x:c>
      <x:c r="G1303" t="inlineStr">
        <x:is>
          <x:t>Protège-clavier</x:t>
        </x:is>
      </x:c>
      <x:c r="BJ1303" t="inlineStr">
        <x:is>
          <x:t>Microsoft Windows 7 (32/64 bits)</x:t>
        </x:is>
      </x:c>
      <x:c r="BM1303" t="inlineStr">
        <x:is>
          <x:t>13.36 cm.</x:t>
        </x:is>
      </x:c>
      <x:c r="BN1303" t="inlineStr">
        <x:is>
          <x:t>135 cm.</x:t>
        </x:is>
      </x:c>
      <x:c r="CT1303" t="inlineStr">
        <x:is>
          <x:t>15.36 cm.</x:t>
        </x:is>
      </x:c>
      <x:c r="EX1303" t="inlineStr">
        <x:is>
          <x:t>NVIDIA GeForce 9650M GT</x:t>
        </x:is>
      </x:c>
    </x:row>
    <x:row r="1304">
      <x:c r="D1304" t="inlineStr">
        <x:is>
          <x:t>1106 g.</x:t>
        </x:is>
      </x:c>
      <x:c r="G1304" t="inlineStr">
        <x:is>
          <x:t>Protège-connecteur</x:t>
        </x:is>
      </x:c>
      <x:c r="BJ1304" t="inlineStr">
        <x:is>
          <x:t>Microsoft Windows 7 (32/64 bits) ou ultérieur</x:t>
        </x:is>
      </x:c>
      <x:c r="BM1304" t="inlineStr">
        <x:is>
          <x:t>13.3604 cm.</x:t>
        </x:is>
      </x:c>
      <x:c r="BN1304" t="inlineStr">
        <x:is>
          <x:t>135.1 cm.</x:t>
        </x:is>
      </x:c>
      <x:c r="CT1304" t="inlineStr">
        <x:is>
          <x:t>15.38 cm.</x:t>
        </x:is>
      </x:c>
      <x:c r="EX1304" t="inlineStr">
        <x:is>
          <x:t>NVIDIA GeForce 9700M GS</x:t>
        </x:is>
      </x:c>
    </x:row>
    <x:row r="1305">
      <x:c r="D1305" t="inlineStr">
        <x:is>
          <x:t>111 g.</x:t>
        </x:is>
      </x:c>
      <x:c r="G1305" t="inlineStr">
        <x:is>
          <x:t>Protège-portable</x:t>
        </x:is>
      </x:c>
      <x:c r="BJ1305" t="inlineStr">
        <x:is>
          <x:t>Microsoft Windows 7 (32/64 bits) SP1</x:t>
        </x:is>
      </x:c>
      <x:c r="BM1305" t="inlineStr">
        <x:is>
          <x:t>13.37 cm.</x:t>
        </x:is>
      </x:c>
      <x:c r="BN1305" t="inlineStr">
        <x:is>
          <x:t>135.14 cm.</x:t>
        </x:is>
      </x:c>
      <x:c r="CT1305" t="inlineStr">
        <x:is>
          <x:t>15.4 cm.</x:t>
        </x:is>
      </x:c>
      <x:c r="EX1305" t="inlineStr">
        <x:is>
          <x:t>NVIDIA GeForce 9700M GT</x:t>
        </x:is>
      </x:c>
    </x:row>
    <x:row r="1306">
      <x:c r="D1306" t="inlineStr">
        <x:is>
          <x:t>111.5 kg.</x:t>
        </x:is>
      </x:c>
      <x:c r="G1306" t="inlineStr">
        <x:is>
          <x:t>Protège-soleil pour écran</x:t>
        </x:is>
      </x:c>
      <x:c r="BJ1306" t="inlineStr">
        <x:is>
          <x:t>Microsoft Windows 7 (32/64 bits) SP1 ou ultérieur</x:t>
        </x:is>
      </x:c>
      <x:c r="BM1306" t="inlineStr">
        <x:is>
          <x:t>13.386 cm.</x:t>
        </x:is>
      </x:c>
      <x:c r="BN1306" t="inlineStr">
        <x:is>
          <x:t>135.2 cm.</x:t>
        </x:is>
      </x:c>
      <x:c r="CT1306" t="inlineStr">
        <x:is>
          <x:t>15.4 mm.</x:t>
        </x:is>
      </x:c>
      <x:c r="EX1306" t="inlineStr">
        <x:is>
          <x:t>NVIDIA GeForce 9700M GTS</x:t>
        </x:is>
      </x:c>
    </x:row>
    <x:row r="1307">
      <x:c r="D1307" t="inlineStr">
        <x:is>
          <x:t>111.58 kg.</x:t>
        </x:is>
      </x:c>
      <x:c r="G1307" t="inlineStr">
        <x:is>
          <x:t>Puce de sécurité matérielle</x:t>
        </x:is>
      </x:c>
      <x:c r="BJ1307" t="inlineStr">
        <x:is>
          <x:t>Microsoft Windows 7 (32/64 bits) (fonctionnalités limitées)</x:t>
        </x:is>
      </x:c>
      <x:c r="BM1307" t="inlineStr">
        <x:is>
          <x:t>13.39 cm.</x:t>
        </x:is>
      </x:c>
      <x:c r="BN1307" t="inlineStr">
        <x:is>
          <x:t>135.22 cm.</x:t>
        </x:is>
      </x:c>
      <x:c r="CT1307" t="inlineStr">
        <x:is>
          <x:t>15.41 cm.</x:t>
        </x:is>
      </x:c>
      <x:c r="EX1307" t="inlineStr">
        <x:is>
          <x:t>NVIDIA GeForce 9800 GT</x:t>
        </x:is>
      </x:c>
    </x:row>
    <x:row r="1308">
      <x:c r="D1308" t="inlineStr">
        <x:is>
          <x:t>111.82 kg.</x:t>
        </x:is>
      </x:c>
      <x:c r="G1308" t="inlineStr">
        <x:is>
          <x:t>Pupitre pour ordinateur</x:t>
        </x:is>
      </x:c>
      <x:c r="BJ1308" t="inlineStr">
        <x:is>
          <x:t>Microsoft Windows 7 (64 bits) ou une version plus récente</x:t>
        </x:is>
      </x:c>
      <x:c r="BM1308" t="inlineStr">
        <x:is>
          <x:t>13.4 cm.</x:t>
        </x:is>
      </x:c>
      <x:c r="BN1308" t="inlineStr">
        <x:is>
          <x:t>135.24 cm.</x:t>
        </x:is>
      </x:c>
      <x:c r="CT1308" t="inlineStr">
        <x:is>
          <x:t>15.42 cm.</x:t>
        </x:is>
      </x:c>
      <x:c r="EX1308" t="inlineStr">
        <x:is>
          <x:t>NVIDIA GeForce 9800 GTX</x:t>
        </x:is>
      </x:c>
    </x:row>
    <x:row r="1309">
      <x:c r="D1309" t="inlineStr">
        <x:is>
          <x:t>111.82 kg.</x:t>
        </x:is>
      </x:c>
      <x:c r="G1309" t="inlineStr">
        <x:is>
          <x:t>QPI wrap card</x:t>
        </x:is>
      </x:c>
      <x:c r="BJ1309" t="inlineStr">
        <x:is>
          <x:t>Microsoft Windows 7 / 10</x:t>
        </x:is>
      </x:c>
      <x:c r="BM1309" t="inlineStr">
        <x:is>
          <x:t>13.41 cm.</x:t>
        </x:is>
      </x:c>
      <x:c r="BN1309" t="inlineStr">
        <x:is>
          <x:t>135.38 cm.</x:t>
        </x:is>
      </x:c>
      <x:c r="CT1309" t="inlineStr">
        <x:is>
          <x:t>15.43 cm.</x:t>
        </x:is>
      </x:c>
      <x:c r="EX1309" t="inlineStr">
        <x:is>
          <x:t>NVIDIA GeForce 9800 GTX+</x:t>
        </x:is>
      </x:c>
    </x:row>
    <x:row r="1310">
      <x:c r="D1310" t="inlineStr">
        <x:is>
          <x:t>111.848 kg.</x:t>
        </x:is>
      </x:c>
      <x:c r="G1310" t="inlineStr">
        <x:is>
          <x:t>Rabat d'enlèvement de papier</x:t>
        </x:is>
      </x:c>
      <x:c r="BJ1310" t="inlineStr">
        <x:is>
          <x:t>Microsoft Windows 7 / 10 (32/64 bits)</x:t>
        </x:is>
      </x:c>
      <x:c r="BM1310" t="inlineStr">
        <x:is>
          <x:t>13.411 cm.</x:t>
        </x:is>
      </x:c>
      <x:c r="BN1310" t="inlineStr">
        <x:is>
          <x:t>135.4 cm.</x:t>
        </x:is>
      </x:c>
      <x:c r="CT1310" t="inlineStr">
        <x:is>
          <x:t>15.44 cm.</x:t>
        </x:is>
      </x:c>
      <x:c r="EX1310" t="inlineStr">
        <x:is>
          <x:t>NVIDIA GeForce 9800 GX2</x:t>
        </x:is>
      </x:c>
    </x:row>
    <x:row r="1311">
      <x:c r="D1311" t="inlineStr">
        <x:is>
          <x:t>112 g.</x:t>
        </x:is>
      </x:c>
      <x:c r="G1311" t="inlineStr">
        <x:is>
          <x:t>Raccord à angle de compression de système de refroidissement liquide</x:t>
        </x:is>
      </x:c>
      <x:c r="BJ1311" t="inlineStr">
        <x:is>
          <x:t>Microsoft Windows 7 / 10 (64-bit)</x:t>
        </x:is>
      </x:c>
      <x:c r="BM1311" t="inlineStr">
        <x:is>
          <x:t>13.42 cm.</x:t>
        </x:is>
      </x:c>
      <x:c r="BN1311" t="inlineStr">
        <x:is>
          <x:t>135.5 cm.</x:t>
        </x:is>
      </x:c>
      <x:c r="CT1311" t="inlineStr">
        <x:is>
          <x:t>15.44 cm.</x:t>
        </x:is>
      </x:c>
      <x:c r="EX1311" t="inlineStr">
        <x:is>
          <x:t>NVIDIA GeForce 9800M GS</x:t>
        </x:is>
      </x:c>
    </x:row>
    <x:row r="1312">
      <x:c r="D1312" t="inlineStr">
        <x:is>
          <x:t>112 kg.</x:t>
        </x:is>
      </x:c>
      <x:c r="G1312" t="inlineStr">
        <x:is>
          <x:t>Raccord à compression</x:t>
        </x:is>
      </x:c>
      <x:c r="BJ1312" t="inlineStr">
        <x:is>
          <x:t>Microsoft Windows 7 / 8 (32/64 bits)</x:t>
        </x:is>
      </x:c>
      <x:c r="BM1312" t="inlineStr">
        <x:is>
          <x:t>13.427 cm.</x:t>
        </x:is>
      </x:c>
      <x:c r="BN1312" t="inlineStr">
        <x:is>
          <x:t>135.68 cm.</x:t>
        </x:is>
      </x:c>
      <x:c r="CT1312" t="inlineStr">
        <x:is>
          <x:t>15.45 cm.</x:t>
        </x:is>
      </x:c>
      <x:c r="EX1312" t="inlineStr">
        <x:is>
          <x:t>NVIDIA GeForce 9800M GTS</x:t>
        </x:is>
      </x:c>
    </x:row>
    <x:row r="1313">
      <x:c r="D1313" t="inlineStr">
        <x:is>
          <x:t>112.2 kg.</x:t>
        </x:is>
      </x:c>
      <x:c r="G1313" t="inlineStr">
        <x:is>
          <x:t>Raccord angulaire rotatif du système de refroidissement liquide</x:t>
        </x:is>
      </x:c>
      <x:c r="BJ1313" t="inlineStr">
        <x:is>
          <x:t>Microsoft Windows 7 / 8 / 10</x:t>
        </x:is>
      </x:c>
      <x:c r="BM1313" t="inlineStr">
        <x:is>
          <x:t>13.43 cm.</x:t>
        </x:is>
      </x:c>
      <x:c r="BN1313" t="inlineStr">
        <x:is>
          <x:t>135.7 cm.</x:t>
        </x:is>
      </x:c>
      <x:c r="CT1313" t="inlineStr">
        <x:is>
          <x:t>15.47 cm.</x:t>
        </x:is>
      </x:c>
      <x:c r="EX1313" t="inlineStr">
        <x:is>
          <x:t>NVIDIA GeForce 9800M GTS</x:t>
        </x:is>
      </x:c>
    </x:row>
    <x:row r="1314">
      <x:c r="D1314" t="inlineStr">
        <x:is>
          <x:t>112.5 g.</x:t>
        </x:is>
      </x:c>
      <x:c r="G1314" t="inlineStr">
        <x:is>
          <x:t>Raccord de compression du système de refroidissement par liquide</x:t>
        </x:is>
      </x:c>
      <x:c r="BJ1314" t="inlineStr">
        <x:is>
          <x:t>Microsoft Windows 7 / 8 / 10 (64 bits)</x:t>
        </x:is>
      </x:c>
      <x:c r="BM1314" t="inlineStr">
        <x:is>
          <x:t>13.431 cm.</x:t>
        </x:is>
      </x:c>
      <x:c r="BN1314" t="inlineStr">
        <x:is>
          <x:t>135.75 cm.</x:t>
        </x:is>
      </x:c>
      <x:c r="CT1314" t="inlineStr">
        <x:is>
          <x:t>15.48 cm.</x:t>
        </x:is>
      </x:c>
      <x:c r="EX1314" t="inlineStr">
        <x:is>
          <x:t>NVIDIA GeForce 9800M GTX</x:t>
        </x:is>
      </x:c>
    </x:row>
    <x:row r="1315">
      <x:c r="D1315" t="inlineStr">
        <x:is>
          <x:t>112.8 g.</x:t>
        </x:is>
      </x:c>
      <x:c r="G1315" t="inlineStr">
        <x:is>
          <x:t>Raccord de système de refroidissement liquide et kit de tube</x:t>
        </x:is>
      </x:c>
      <x:c r="BJ1315" t="inlineStr">
        <x:is>
          <x:t>Microsoft Windows 7 / 8 / 10 or later</x:t>
        </x:is>
      </x:c>
      <x:c r="BM1315" t="inlineStr">
        <x:is>
          <x:t>13.44 cm.</x:t>
        </x:is>
      </x:c>
      <x:c r="BN1315" t="inlineStr">
        <x:is>
          <x:t>135.8 cm.</x:t>
        </x:is>
      </x:c>
      <x:c r="CT1315" t="inlineStr">
        <x:is>
          <x:t>15.484 cm.</x:t>
        </x:is>
      </x:c>
      <x:c r="EX1315" t="inlineStr">
        <x:is>
          <x:t>NVIDIA GeForce FX 5200</x:t>
        </x:is>
      </x:c>
    </x:row>
    <x:row r="1316">
      <x:c r="D1316" t="inlineStr">
        <x:is>
          <x:t>112.85 kg.</x:t>
        </x:is>
      </x:c>
      <x:c r="G1316" t="inlineStr">
        <x:is>
          <x:t>Raccord monté sur panneau du système de refroidissement liquide</x:t>
        </x:is>
      </x:c>
      <x:c r="BJ1316" t="inlineStr">
        <x:is>
          <x:t>Microsoft Windows 7 / 8 / 8.1</x:t>
        </x:is>
      </x:c>
      <x:c r="BM1316" t="inlineStr">
        <x:is>
          <x:t>13.45 cm.</x:t>
        </x:is>
      </x:c>
      <x:c r="BN1316" t="inlineStr">
        <x:is>
          <x:t>135.9 cm.</x:t>
        </x:is>
      </x:c>
      <x:c r="CT1316" t="inlineStr">
        <x:is>
          <x:t>15.49 cm.</x:t>
        </x:is>
      </x:c>
      <x:c r="EX1316" t="inlineStr">
        <x:is>
          <x:t>NVIDIA GeForce FX 5200 Ultra</x:t>
        </x:is>
      </x:c>
    </x:row>
    <x:row r="1317">
      <x:c r="D1317" t="inlineStr">
        <x:is>
          <x:t>112.9 kg.</x:t>
        </x:is>
      </x:c>
      <x:c r="G1317" t="inlineStr">
        <x:is>
          <x:t>Raccord pour système de refroidissement par liquide</x:t>
        </x:is>
      </x:c>
      <x:c r="BJ1317" t="inlineStr">
        <x:is>
          <x:t>Microsoft Windows 7 / 8 / 8.1 (32 bits)</x:t>
        </x:is>
      </x:c>
      <x:c r="BM1317" t="inlineStr">
        <x:is>
          <x:t>13.46 cm.</x:t>
        </x:is>
      </x:c>
      <x:c r="BN1317" t="inlineStr">
        <x:is>
          <x:t>136 cm.</x:t>
        </x:is>
      </x:c>
      <x:c r="CT1317" t="inlineStr">
        <x:is>
          <x:t>15.494 cm.</x:t>
        </x:is>
      </x:c>
      <x:c r="EX1317" t="inlineStr">
        <x:is>
          <x:t>NVIDIA GeForce FX 5500</x:t>
        </x:is>
      </x:c>
    </x:row>
    <x:row r="1318">
      <x:c r="D1318" t="inlineStr">
        <x:is>
          <x:t>113 g.</x:t>
        </x:is>
      </x:c>
      <x:c r="G1318" t="inlineStr">
        <x:is>
          <x:t>Raccord SLI pour système de refroidissement par liquide de carte vidéo</x:t>
        </x:is>
      </x:c>
      <x:c r="BJ1318" t="inlineStr">
        <x:is>
          <x:t>Microsoft Windows 7 / 8 / 8.1 (64 bits)</x:t>
        </x:is>
      </x:c>
      <x:c r="BM1318" t="inlineStr">
        <x:is>
          <x:t>13.462 cm.</x:t>
        </x:is>
      </x:c>
      <x:c r="BN1318" t="inlineStr">
        <x:is>
          <x:t>136.1 cm.</x:t>
        </x:is>
      </x:c>
      <x:c r="CT1318" t="inlineStr">
        <x:is>
          <x:t>15.5 cm.</x:t>
        </x:is>
      </x:c>
      <x:c r="EX1318" t="inlineStr">
        <x:is>
          <x:t>NVIDIA GeForce FX 5600</x:t>
        </x:is>
      </x:c>
    </x:row>
    <x:row r="1319">
      <x:c r="D1319" t="inlineStr">
        <x:is>
          <x:t>113 kg.</x:t>
        </x:is>
      </x:c>
      <x:c r="G1319" t="inlineStr">
        <x:is>
          <x:t>Raccord tournant de bras de support de système de boitier de PC</x:t>
        </x:is>
      </x:c>
      <x:c r="BJ1319" t="inlineStr">
        <x:is>
          <x:t>Microsoft Windows 7 / 8 / 8.1 / 10</x:t>
        </x:is>
      </x:c>
      <x:c r="BM1319" t="inlineStr">
        <x:is>
          <x:t>13.476 cm.</x:t>
        </x:is>
      </x:c>
      <x:c r="BN1319" t="inlineStr">
        <x:is>
          <x:t>136.21 cm.</x:t>
        </x:is>
      </x:c>
      <x:c r="CT1319" t="inlineStr">
        <x:is>
          <x:t>15.503 cm.</x:t>
        </x:is>
      </x:c>
      <x:c r="EX1319" t="inlineStr">
        <x:is>
          <x:t>NVIDIA GeForce FX 5600</x:t>
        </x:is>
      </x:c>
    </x:row>
    <x:row r="1320">
      <x:c r="D1320" t="inlineStr">
        <x:is>
          <x:t>113.05 g.</x:t>
        </x:is>
      </x:c>
      <x:c r="G1320" t="inlineStr">
        <x:is>
          <x:t>Rack</x:t>
        </x:is>
      </x:c>
      <x:c r="BJ1320" t="inlineStr">
        <x:is>
          <x:t>Microsoft Windows 7 / 8 / 8.1 / 10 (32 bits)</x:t>
        </x:is>
      </x:c>
      <x:c r="BM1320" t="inlineStr">
        <x:is>
          <x:t>13.48 cm.</x:t>
        </x:is>
      </x:c>
      <x:c r="BN1320" t="inlineStr">
        <x:is>
          <x:t>136.3 cm.</x:t>
        </x:is>
      </x:c>
      <x:c r="CT1320" t="inlineStr">
        <x:is>
          <x:t>15.51 cm.</x:t>
        </x:is>
      </x:c>
      <x:c r="EX1320" t="inlineStr">
        <x:is>
          <x:t>NVIDIA GeForce FX Go5100</x:t>
        </x:is>
      </x:c>
    </x:row>
    <x:row r="1321">
      <x:c r="D1321" t="inlineStr">
        <x:is>
          <x:t>113.1 g.</x:t>
        </x:is>
      </x:c>
      <x:c r="G1321" t="inlineStr">
        <x:is>
          <x:t>Rack (montage mural)</x:t>
        </x:is>
      </x:c>
      <x:c r="BJ1321" t="inlineStr">
        <x:is>
          <x:t>Microsoft Windows 7 / 8 / 8.1 / 10 (32/64 bits)</x:t>
        </x:is>
      </x:c>
      <x:c r="BM1321" t="inlineStr">
        <x:is>
          <x:t>13.5 cm.</x:t>
        </x:is>
      </x:c>
      <x:c r="BN1321" t="inlineStr">
        <x:is>
          <x:t>136.36 cm.</x:t>
        </x:is>
      </x:c>
      <x:c r="CT1321" t="inlineStr">
        <x:is>
          <x:t>15.52 cm.</x:t>
        </x:is>
      </x:c>
      <x:c r="EX1321" t="inlineStr">
        <x:is>
          <x:t>NVIDIA GeForce FX Go5200</x:t>
        </x:is>
      </x:c>
    </x:row>
    <x:row r="1322">
      <x:c r="D1322" t="inlineStr">
        <x:is>
          <x:t>113.2 kg.</x:t>
        </x:is>
      </x:c>
      <x:c r="G1322" t="inlineStr">
        <x:is>
          <x:t>Rack (ventilé)</x:t>
        </x:is>
      </x:c>
      <x:c r="BJ1322" t="inlineStr">
        <x:is>
          <x:t>Microsoft Windows 7 / 8 / RT</x:t>
        </x:is>
      </x:c>
      <x:c r="BM1322" t="inlineStr">
        <x:is>
          <x:t>13.5 mm.</x:t>
        </x:is>
      </x:c>
      <x:c r="BN1322" t="inlineStr">
        <x:is>
          <x:t>136.4 cm.</x:t>
        </x:is>
      </x:c>
      <x:c r="CT1322" t="inlineStr">
        <x:is>
          <x:t>15.54 cm.</x:t>
        </x:is>
      </x:c>
      <x:c r="EX1322" t="inlineStr">
        <x:is>
          <x:t>NVIDIA GeForce FX Go5600</x:t>
        </x:is>
      </x:c>
    </x:row>
    <x:row r="1323">
      <x:c r="D1323" t="inlineStr">
        <x:is>
          <x:t>113.3 g.</x:t>
        </x:is>
      </x:c>
      <x:c r="G1323" t="inlineStr">
        <x:is>
          <x:t>Rack avec unité de distribution secteur</x:t>
        </x:is>
      </x:c>
      <x:c r="BJ1323" t="inlineStr">
        <x:is>
          <x:t>Microsoft Windows 7 / 8 / RT / 10</x:t>
        </x:is>
      </x:c>
      <x:c r="BM1323" t="inlineStr">
        <x:is>
          <x:t>13.54 cm.</x:t>
        </x:is>
      </x:c>
      <x:c r="BN1323" t="inlineStr">
        <x:is>
          <x:t>136.5 cm.</x:t>
        </x:is>
      </x:c>
      <x:c r="CT1323" t="inlineStr">
        <x:is>
          <x:t>15.55 mm.</x:t>
        </x:is>
      </x:c>
      <x:c r="EX1323" t="inlineStr">
        <x:is>
          <x:t>NVIDIA GeForce FX Go5700</x:t>
        </x:is>
      </x:c>
    </x:row>
    <x:row r="1324">
      <x:c r="D1324" t="inlineStr">
        <x:is>
          <x:t>113.4 g.</x:t>
        </x:is>
      </x:c>
      <x:c r="G1324" t="inlineStr">
        <x:is>
          <x:t>Rack de stockage mobile</x:t>
        </x:is>
      </x:c>
      <x:c r="BJ1324" t="inlineStr">
        <x:is>
          <x:t>Microsoft Windows 7 / 8.1 / 10</x:t>
        </x:is>
      </x:c>
      <x:c r="BM1324" t="inlineStr">
        <x:is>
          <x:t>13.55 cm.</x:t>
        </x:is>
      </x:c>
      <x:c r="BN1324" t="inlineStr">
        <x:is>
          <x:t>136.8 cm.</x:t>
        </x:is>
      </x:c>
      <x:c r="CT1324" t="inlineStr">
        <x:is>
          <x:t>15.55 cm.</x:t>
        </x:is>
      </x:c>
      <x:c r="EX1324" t="inlineStr">
        <x:is>
          <x:t>NVIDIA GeForce G100</x:t>
        </x:is>
      </x:c>
    </x:row>
    <x:row r="1325">
      <x:c r="D1325" t="inlineStr">
        <x:is>
          <x:t>113.5 g.</x:t>
        </x:is>
      </x:c>
      <x:c r="G1325" t="inlineStr">
        <x:is>
          <x:t>Rack échelle</x:t>
        </x:is>
      </x:c>
      <x:c r="BJ1325" t="inlineStr">
        <x:is>
          <x:t>Microsoft Windows 7 / 8.1 / 10 (32 bit)</x:t>
        </x:is>
      </x:c>
      <x:c r="BM1325" t="inlineStr">
        <x:is>
          <x:t>13.56 cm.</x:t>
        </x:is>
      </x:c>
      <x:c r="BN1325" t="inlineStr">
        <x:is>
          <x:t>136.9 cm.</x:t>
        </x:is>
      </x:c>
      <x:c r="CT1325" t="inlineStr">
        <x:is>
          <x:t>15.56 cm.</x:t>
        </x:is>
      </x:c>
      <x:c r="EX1325" t="inlineStr">
        <x:is>
          <x:t>NVIDIA GeForce G102M</x:t>
        </x:is>
      </x:c>
    </x:row>
    <x:row r="1326">
      <x:c r="D1326" t="inlineStr">
        <x:is>
          <x:t>113.69 g.</x:t>
        </x:is>
      </x:c>
      <x:c r="G1326" t="inlineStr">
        <x:is>
          <x:t>Radiateur de système de refroidissement par liquide avec ventilateur</x:t>
        </x:is>
      </x:c>
      <x:c r="BJ1326" t="inlineStr">
        <x:is>
          <x:t>Microsoft Windows 7 / 8.1 / 10 (32/64 bits)</x:t>
        </x:is>
      </x:c>
      <x:c r="BM1326" t="inlineStr">
        <x:is>
          <x:t>13.584 cm.</x:t>
        </x:is>
      </x:c>
      <x:c r="BN1326" t="inlineStr">
        <x:is>
          <x:t>137 cm.</x:t>
        </x:is>
      </x:c>
      <x:c r="CT1326" t="inlineStr">
        <x:is>
          <x:t>15.565 cm.</x:t>
        </x:is>
      </x:c>
      <x:c r="EX1326" t="inlineStr">
        <x:is>
          <x:t>NVIDIA GeForce G103M</x:t>
        </x:is>
      </x:c>
    </x:row>
    <x:row r="1327">
      <x:c r="D1327" t="inlineStr">
        <x:is>
          <x:t>113.75 kg.</x:t>
        </x:is>
      </x:c>
      <x:c r="G1327" t="inlineStr">
        <x:is>
          <x:t>Radiateur du système de refroidissement</x:t>
        </x:is>
      </x:c>
      <x:c r="BJ1327" t="inlineStr">
        <x:is>
          <x:t>Microsoft Windows 7 / 8.1 / 10 (64 bit)</x:t>
        </x:is>
      </x:c>
      <x:c r="BM1327" t="inlineStr">
        <x:is>
          <x:t>13.59 cm.</x:t>
        </x:is>
      </x:c>
      <x:c r="BN1327" t="inlineStr">
        <x:is>
          <x:t>137 mm.</x:t>
        </x:is>
      </x:c>
      <x:c r="CT1327" t="inlineStr">
        <x:is>
          <x:t>15.57 cm.</x:t>
        </x:is>
      </x:c>
      <x:c r="EX1327" t="inlineStr">
        <x:is>
          <x:t>NVIDIA GeForce G105M</x:t>
        </x:is>
      </x:c>
    </x:row>
    <x:row r="1328">
      <x:c r="D1328" t="inlineStr">
        <x:is>
          <x:t>113.99 kg.</x:t>
        </x:is>
      </x:c>
      <x:c r="G1328" t="inlineStr">
        <x:is>
          <x:t>Radiateur MOSFET</x:t>
        </x:is>
      </x:c>
      <x:c r="BJ1328" t="inlineStr">
        <x:is>
          <x:t>Microsoft Windows 7 / Windows 8</x:t>
        </x:is>
      </x:c>
      <x:c r="BM1328" t="inlineStr">
        <x:is>
          <x:t>13.6 cm.</x:t>
        </x:is>
      </x:c>
      <x:c r="BN1328" t="inlineStr">
        <x:is>
          <x:t>137.03 cm.</x:t>
        </x:is>
      </x:c>
      <x:c r="CT1328" t="inlineStr">
        <x:is>
          <x:t>15.58 cm.</x:t>
        </x:is>
      </x:c>
      <x:c r="EX1328" t="inlineStr">
        <x:is>
          <x:t>NVIDIA GeForce G105M / Intel GMA 950</x:t>
        </x:is>
      </x:c>
    </x:row>
    <x:row r="1329">
      <x:c r="D1329" t="inlineStr">
        <x:is>
          <x:t>1130 g.</x:t>
        </x:is>
      </x:c>
      <x:c r="G1329" t="inlineStr">
        <x:is>
          <x:t>Rail de collier de câble</x:t>
        </x:is>
      </x:c>
      <x:c r="BJ1329" t="inlineStr">
        <x:is>
          <x:t>Microsoft Windows 7 / Windows 8 (32 bits)</x:t>
        </x:is>
      </x:c>
      <x:c r="BM1329" t="inlineStr">
        <x:is>
          <x:t>13.6 mm.</x:t>
        </x:is>
      </x:c>
      <x:c r="BN1329" t="inlineStr">
        <x:is>
          <x:t>137.1 cm.</x:t>
        </x:is>
      </x:c>
      <x:c r="CT1329" t="inlineStr">
        <x:is>
          <x:t>15.6 cm.</x:t>
        </x:is>
      </x:c>
      <x:c r="EX1329" t="inlineStr">
        <x:is>
          <x:t>NVIDIA GeForce G130M</x:t>
        </x:is>
      </x:c>
    </x:row>
    <x:row r="1330">
      <x:c r="D1330" t="inlineStr">
        <x:is>
          <x:t>114 g.</x:t>
        </x:is>
      </x:c>
      <x:c r="G1330" t="inlineStr">
        <x:is>
          <x:t>Rail de gestion des câbles</x:t>
        </x:is>
      </x:c>
      <x:c r="BJ1330" t="inlineStr">
        <x:is>
          <x:t>Microsoft Windows 7 / Windows 8 (64 bits)</x:t>
        </x:is>
      </x:c>
      <x:c r="BM1330" t="inlineStr">
        <x:is>
          <x:t>13.62 cm.</x:t>
        </x:is>
      </x:c>
      <x:c r="BN1330" t="inlineStr">
        <x:is>
          <x:t>137.2 cm.</x:t>
        </x:is>
      </x:c>
      <x:c r="CT1330" t="inlineStr">
        <x:is>
          <x:t>15.616 cm.</x:t>
        </x:is>
      </x:c>
      <x:c r="EX1330" t="inlineStr">
        <x:is>
          <x:t>NVIDIA GeForce G200</x:t>
        </x:is>
      </x:c>
    </x:row>
    <x:row r="1331">
      <x:c r="D1331" t="inlineStr">
        <x:is>
          <x:t>114.3 kg.</x:t>
        </x:is>
      </x:c>
      <x:c r="G1331" t="inlineStr">
        <x:is>
          <x:t>Rail de mise à la terre</x:t>
        </x:is>
      </x:c>
      <x:c r="BJ1331" t="inlineStr">
        <x:is>
          <x:t>Microsoft Windows 7 / Windows 8 / Windows Server 2008 / Windows Server 2012</x:t>
        </x:is>
      </x:c>
      <x:c r="BM1331" t="inlineStr">
        <x:is>
          <x:t>13.63 cm.</x:t>
        </x:is>
      </x:c>
      <x:c r="BN1331" t="inlineStr">
        <x:is>
          <x:t>137.29 cm.</x:t>
        </x:is>
      </x:c>
      <x:c r="CT1331" t="inlineStr">
        <x:is>
          <x:t>15.62 cm.</x:t>
        </x:is>
      </x:c>
      <x:c r="EX1331" t="inlineStr">
        <x:is>
          <x:t>NVIDIA GeForce G205M</x:t>
        </x:is>
      </x:c>
    </x:row>
    <x:row r="1332">
      <x:c r="D1332" t="inlineStr">
        <x:is>
          <x:t>114.5 g.</x:t>
        </x:is>
      </x:c>
      <x:c r="G1332" t="inlineStr">
        <x:is>
          <x:t>Rail de montage de panneau de rack</x:t>
        </x:is>
      </x:c>
      <x:c r="BJ1332" t="inlineStr">
        <x:is>
          <x:t>Microsoft Windows 7 / Windows 8 ou ultérieur</x:t>
        </x:is>
      </x:c>
      <x:c r="BM1332" t="inlineStr">
        <x:is>
          <x:t>13.65 cm.</x:t>
        </x:is>
      </x:c>
      <x:c r="BN1332" t="inlineStr">
        <x:is>
          <x:t>137.3 cm.</x:t>
        </x:is>
      </x:c>
      <x:c r="CT1332" t="inlineStr">
        <x:is>
          <x:t>15.626 cm.</x:t>
        </x:is>
      </x:c>
      <x:c r="EX1332" t="inlineStr">
        <x:is>
          <x:t>NVIDIA GeForce G210</x:t>
        </x:is>
      </x:c>
    </x:row>
    <x:row r="1333">
      <x:c r="D1333" t="inlineStr">
        <x:is>
          <x:t>114.55 kg.</x:t>
        </x:is>
      </x:c>
      <x:c r="G1333" t="inlineStr">
        <x:is>
          <x:t>Rail de montage de rideau de porte</x:t>
        </x:is>
      </x:c>
      <x:c r="BJ1333" t="inlineStr">
        <x:is>
          <x:t>Microsoft Windows 7 32 bits Edition SP1</x:t>
        </x:is>
      </x:c>
      <x:c r="BM1333" t="inlineStr">
        <x:is>
          <x:t>13.66 cm.</x:t>
        </x:is>
      </x:c>
      <x:c r="BN1333" t="inlineStr">
        <x:is>
          <x:t>137.36 cm.</x:t>
        </x:is>
      </x:c>
      <x:c r="CT1333" t="inlineStr">
        <x:is>
          <x:t>15.64 cm.</x:t>
        </x:is>
      </x:c>
      <x:c r="EX1333" t="inlineStr">
        <x:is>
          <x:t>NVIDIA GeForce G210M</x:t>
        </x:is>
      </x:c>
    </x:row>
    <x:row r="1334">
      <x:c r="D1334" t="inlineStr">
        <x:is>
          <x:t>114.6 g.</x:t>
        </x:is>
      </x:c>
      <x:c r="G1334" t="inlineStr">
        <x:is>
          <x:t>Rail de montage pour conduit de rack</x:t>
        </x:is>
      </x:c>
      <x:c r="BJ1334" t="inlineStr">
        <x:is>
          <x:t>Microsoft Windows 7 64 bits Edition SP1</x:t>
        </x:is>
      </x:c>
      <x:c r="BM1334" t="inlineStr">
        <x:is>
          <x:t>13.67 cm.</x:t>
        </x:is>
      </x:c>
      <x:c r="BN1334" t="inlineStr">
        <x:is>
          <x:t>137.4 cm.</x:t>
        </x:is>
      </x:c>
      <x:c r="CT1334" t="inlineStr">
        <x:is>
          <x:t>15.65 cm.</x:t>
        </x:is>
      </x:c>
      <x:c r="EX1334" t="inlineStr">
        <x:is>
          <x:t>NVIDIA GeForce G210M / Intel GMA 4500MHD</x:t>
        </x:is>
      </x:c>
    </x:row>
    <x:row r="1335">
      <x:c r="D1335" t="inlineStr">
        <x:is>
          <x:t>114.8 kg.</x:t>
        </x:is>
      </x:c>
      <x:c r="G1335" t="inlineStr">
        <x:is>
          <x:t>Rail de profil C de rack</x:t>
        </x:is>
      </x:c>
      <x:c r="BJ1335" t="inlineStr">
        <x:is>
          <x:t>Microsoft Windows 7 64-bit Edition</x:t>
        </x:is>
      </x:c>
      <x:c r="BM1335" t="inlineStr">
        <x:is>
          <x:t>13.673 cm.</x:t>
        </x:is>
      </x:c>
      <x:c r="BN1335" t="inlineStr">
        <x:is>
          <x:t>137.41 cm.</x:t>
        </x:is>
      </x:c>
      <x:c r="CT1335" t="inlineStr">
        <x:is>
          <x:t>15.66 cm.</x:t>
        </x:is>
      </x:c>
      <x:c r="EX1335" t="inlineStr">
        <x:is>
          <x:t>NVIDIA GeForce G310M</x:t>
        </x:is>
      </x:c>
    </x:row>
    <x:row r="1336">
      <x:c r="D1336" t="inlineStr">
        <x:is>
          <x:t>1140 g.</x:t>
        </x:is>
      </x:c>
      <x:c r="G1336" t="inlineStr">
        <x:is>
          <x:t>Rail de rack</x:t>
        </x:is>
      </x:c>
      <x:c r="BJ1336" t="inlineStr">
        <x:is>
          <x:t>Microsoft Windows 7 Edition 32 bits</x:t>
        </x:is>
      </x:c>
      <x:c r="BM1336" t="inlineStr">
        <x:is>
          <x:t>13.68 cm.</x:t>
        </x:is>
      </x:c>
      <x:c r="BN1336" t="inlineStr">
        <x:is>
          <x:t>137.5 mm.</x:t>
        </x:is>
      </x:c>
      <x:c r="CT1336" t="inlineStr">
        <x:is>
          <x:t>15.667 cm.</x:t>
        </x:is>
      </x:c>
      <x:c r="EX1336" t="inlineStr">
        <x:is>
          <x:t>NVIDIA GeForce G310M / Intel HD Graphics</x:t>
        </x:is>
      </x:c>
    </x:row>
    <x:row r="1337">
      <x:c r="D1337" t="inlineStr">
        <x:is>
          <x:t>115 g.</x:t>
        </x:is>
      </x:c>
      <x:c r="G1337" t="inlineStr">
        <x:is>
          <x:t>Rails de support</x:t>
        </x:is>
      </x:c>
      <x:c r="BJ1337" t="inlineStr">
        <x:is>
          <x:t>Microsoft Windows 7 Edition Entrepise 64 bits</x:t>
        </x:is>
      </x:c>
      <x:c r="BM1337" t="inlineStr">
        <x:is>
          <x:t>13.69 cm.</x:t>
        </x:is>
      </x:c>
      <x:c r="BN1337" t="inlineStr">
        <x:is>
          <x:t>137.56 cm.</x:t>
        </x:is>
      </x:c>
      <x:c r="CT1337" t="inlineStr">
        <x:is>
          <x:t>15.686 cm.</x:t>
        </x:is>
      </x:c>
      <x:c r="EX1337" t="inlineStr">
        <x:is>
          <x:t>NVIDIA GeForce G315</x:t>
        </x:is>
      </x:c>
    </x:row>
    <x:row r="1338">
      <x:c r="D1338" t="inlineStr">
        <x:is>
          <x:t>115 kg.</x:t>
        </x:is>
      </x:c>
      <x:c r="G1338" t="inlineStr">
        <x:is>
          <x:t>Rails de système de boitier de moniteur/PC</x:t>
        </x:is>
      </x:c>
      <x:c r="BJ1338" t="inlineStr">
        <x:is>
          <x:t>Microsoft Windows 7 Edition Familiale Basique (32/64 bits)</x:t>
        </x:is>
      </x:c>
      <x:c r="BM1338" t="inlineStr">
        <x:is>
          <x:t>13.7 cm.</x:t>
        </x:is>
      </x:c>
      <x:c r="BN1338" t="inlineStr">
        <x:is>
          <x:t>137.6 cm.</x:t>
        </x:is>
      </x:c>
      <x:c r="CT1338" t="inlineStr">
        <x:is>
          <x:t>15.695 cm.</x:t>
        </x:is>
      </x:c>
      <x:c r="EX1338" t="inlineStr">
        <x:is>
          <x:t>NVIDIA GeForce G315M</x:t>
        </x:is>
      </x:c>
    </x:row>
    <x:row r="1339">
      <x:c r="D1339" t="inlineStr">
        <x:is>
          <x:t>115.1 g.</x:t>
        </x:is>
      </x:c>
      <x:c r="G1339" t="inlineStr">
        <x:is>
          <x:t>Rails de système de refroidissement liquide</x:t>
        </x:is>
      </x:c>
      <x:c r="BJ1339" t="inlineStr">
        <x:is>
          <x:t>Microsoft Windows 7 Edition Familiale Basique 64 bits</x:t>
        </x:is>
      </x:c>
      <x:c r="BM1339" t="inlineStr">
        <x:is>
          <x:t>13.71 cm.</x:t>
        </x:is>
      </x:c>
      <x:c r="BN1339" t="inlineStr">
        <x:is>
          <x:t>137.7 cm.</x:t>
        </x:is>
      </x:c>
      <x:c r="CT1339" t="inlineStr">
        <x:is>
          <x:t>15.7 cm.</x:t>
        </x:is>
      </x:c>
      <x:c r="EX1339" t="inlineStr">
        <x:is>
          <x:t>NVIDIA GeForce G405</x:t>
        </x:is>
      </x:c>
    </x:row>
    <x:row r="1340">
      <x:c r="D1340" t="inlineStr">
        <x:is>
          <x:t>115.3 kg.</x:t>
        </x:is>
      </x:c>
      <x:c r="G1340" t="inlineStr">
        <x:is>
          <x:t>Rails d'installation intérieur</x:t>
        </x:is>
      </x:c>
      <x:c r="BJ1340" t="inlineStr">
        <x:is>
          <x:t>Microsoft Windows 7 Edition Familiale Basique 64 bits SP1 ou ultérieur</x:t>
        </x:is>
      </x:c>
      <x:c r="BM1340" t="inlineStr">
        <x:is>
          <x:t>13.716 cm.</x:t>
        </x:is>
      </x:c>
      <x:c r="BN1340" t="inlineStr">
        <x:is>
          <x:t>137.74 cm.</x:t>
        </x:is>
      </x:c>
      <x:c r="CT1340" t="inlineStr">
        <x:is>
          <x:t>15.72 cm.</x:t>
        </x:is>
      </x:c>
      <x:c r="EX1340" t="inlineStr">
        <x:is>
          <x:t>NVIDIA GeForce G605</x:t>
        </x:is>
      </x:c>
    </x:row>
    <x:row r="1341">
      <x:c r="D1341" t="inlineStr">
        <x:is>
          <x:t>115.4 g.</x:t>
        </x:is>
      </x:c>
      <x:c r="G1341" t="inlineStr">
        <x:is>
          <x:t>Rails perforés</x:t>
        </x:is>
      </x:c>
      <x:c r="BJ1341" t="inlineStr">
        <x:is>
          <x:t>Microsoft Windows 7 Edition Familiale Basique SP1 ou ultérieur</x:t>
        </x:is>
      </x:c>
      <x:c r="BM1341" t="inlineStr">
        <x:is>
          <x:t>13.72 cm.</x:t>
        </x:is>
      </x:c>
      <x:c r="BN1341" t="inlineStr">
        <x:is>
          <x:t>137.8 cm.</x:t>
        </x:is>
      </x:c>
      <x:c r="CT1341" t="inlineStr">
        <x:is>
          <x:t>15.73 cm.</x:t>
        </x:is>
      </x:c>
      <x:c r="EX1341" t="inlineStr">
        <x:is>
          <x:t>NVIDIA GeForce Go 6100</x:t>
        </x:is>
      </x:c>
    </x:row>
    <x:row r="1342">
      <x:c r="D1342" t="inlineStr">
        <x:is>
          <x:t>115.5 kg.</x:t>
        </x:is>
      </x:c>
      <x:c r="G1342" t="inlineStr">
        <x:is>
          <x:t>Rallonge rotative pour système de refroidissement par liquide</x:t>
        </x:is>
      </x:c>
      <x:c r="BJ1342" t="inlineStr">
        <x:is>
          <x:t>Microsoft Windows 7 Edition Familiale Premium</x:t>
        </x:is>
      </x:c>
      <x:c r="BM1342" t="inlineStr">
        <x:is>
          <x:t>13.73 cm.</x:t>
        </x:is>
      </x:c>
      <x:c r="BN1342" t="inlineStr">
        <x:is>
          <x:t>138 cm.</x:t>
        </x:is>
      </x:c>
      <x:c r="CT1342" t="inlineStr">
        <x:is>
          <x:t>15.739 cm.</x:t>
        </x:is>
      </x:c>
      <x:c r="EX1342" t="inlineStr">
        <x:is>
          <x:t>NVIDIA GeForce Go 6150</x:t>
        </x:is>
      </x:c>
    </x:row>
    <x:row r="1343">
      <x:c r="D1343" t="inlineStr">
        <x:is>
          <x:t>115.6 kg.</x:t>
        </x:is>
      </x:c>
      <x:c r="G1343" t="inlineStr">
        <x:is>
          <x:t>RAM vidéo du système de refroidissement par liquide/échangeur thermique pour puces</x:t>
        </x:is>
      </x:c>
      <x:c r="BJ1343" t="inlineStr">
        <x:is>
          <x:t>Microsoft Windows 7 Edition Familiale Premium 32 bits</x:t>
        </x:is>
      </x:c>
      <x:c r="BM1343" t="inlineStr">
        <x:is>
          <x:t>13.74 cm.</x:t>
        </x:is>
      </x:c>
      <x:c r="BN1343" t="inlineStr">
        <x:is>
          <x:t>138 cm.</x:t>
        </x:is>
      </x:c>
      <x:c r="CT1343" t="inlineStr">
        <x:is>
          <x:t>15.74 cm.</x:t>
        </x:is>
      </x:c>
      <x:c r="EX1343" t="inlineStr">
        <x:is>
          <x:t>NVIDIA GeForce Go 6200</x:t>
        </x:is>
      </x:c>
    </x:row>
    <x:row r="1344">
      <x:c r="D1344" t="inlineStr">
        <x:is>
          <x:t>116 g.</x:t>
        </x:is>
      </x:c>
      <x:c r="G1344" t="inlineStr">
        <x:is>
          <x:t>Récepteur infrarouge</x:t>
        </x:is>
      </x:c>
      <x:c r="BJ1344" t="inlineStr">
        <x:is>
          <x:t>Microsoft Windows 7 Edition Familiale Premium 64 bits</x:t>
        </x:is>
      </x:c>
      <x:c r="BM1344" t="inlineStr">
        <x:is>
          <x:t>13.75 cm.</x:t>
        </x:is>
      </x:c>
      <x:c r="BN1344" t="inlineStr">
        <x:is>
          <x:t>138.2 cm.</x:t>
        </x:is>
      </x:c>
      <x:c r="CT1344" t="inlineStr">
        <x:is>
          <x:t>15.75 cm.</x:t>
        </x:is>
      </x:c>
      <x:c r="EX1344" t="inlineStr">
        <x:is>
          <x:t>NVIDIA GeForce Go 6400</x:t>
        </x:is>
      </x:c>
    </x:row>
    <x:row r="1345">
      <x:c r="D1345" t="inlineStr">
        <x:is>
          <x:t>116 kg.</x:t>
        </x:is>
      </x:c>
      <x:c r="G1345" t="inlineStr">
        <x:is>
          <x:t>Récepteur noyé</x:t>
        </x:is>
      </x:c>
      <x:c r="BJ1345" t="inlineStr">
        <x:is>
          <x:t>Microsoft Windows 7 Edition Familiale Premium 64 bits SP1 ou supérieur</x:t>
        </x:is>
      </x:c>
      <x:c r="BM1345" t="inlineStr">
        <x:is>
          <x:t>13.76 cm.</x:t>
        </x:is>
      </x:c>
      <x:c r="BN1345" t="inlineStr">
        <x:is>
          <x:t>138.3 cm.</x:t>
        </x:is>
      </x:c>
      <x:c r="CT1345" t="inlineStr">
        <x:is>
          <x:t>15.76 cm.</x:t>
        </x:is>
      </x:c>
      <x:c r="EX1345" t="inlineStr">
        <x:is>
          <x:t>NVIDIA GeForce Go 6400</x:t>
        </x:is>
      </x:c>
    </x:row>
    <x:row r="1346">
      <x:c r="D1346" t="inlineStr">
        <x:is>
          <x:t>116.3 kg.</x:t>
        </x:is>
      </x:c>
      <x:c r="G1346" t="inlineStr">
        <x:is>
          <x:t>Récepteur pour horloge atomique USB</x:t>
        </x:is>
      </x:c>
      <x:c r="BJ1346" t="inlineStr">
        <x:is>
          <x:t>Microsoft Windows 7 Edition Familiale Premium SP1 ou ultérieur</x:t>
        </x:is>
      </x:c>
      <x:c r="BM1346" t="inlineStr">
        <x:is>
          <x:t>13.767 cm.</x:t>
        </x:is>
      </x:c>
      <x:c r="BN1346" t="inlineStr">
        <x:is>
          <x:t>138.5 mm.</x:t>
        </x:is>
      </x:c>
      <x:c r="CT1346" t="inlineStr">
        <x:is>
          <x:t>15.77 cm.</x:t>
        </x:is>
      </x:c>
      <x:c r="EX1346" t="inlineStr">
        <x:is>
          <x:t>NVIDIA GeForce Go 6600</x:t>
        </x:is>
      </x:c>
    </x:row>
    <x:row r="1347">
      <x:c r="D1347" t="inlineStr">
        <x:is>
          <x:t>116.4 g.</x:t>
        </x:is>
      </x:c>
      <x:c r="G1347" t="inlineStr">
        <x:is>
          <x:t>Récepteur RDS/TMC avec adaptateur d'alimentation pour automobile</x:t>
        </x:is>
      </x:c>
      <x:c r="BJ1347" t="inlineStr">
        <x:is>
          <x:t>Microsoft Windows 7 Edition Intégrale 64 bits SP1 ou ultérieur</x:t>
        </x:is>
      </x:c>
      <x:c r="BM1347" t="inlineStr">
        <x:is>
          <x:t>13.77 cm.</x:t>
        </x:is>
      </x:c>
      <x:c r="BN1347" t="inlineStr">
        <x:is>
          <x:t>138.6 cm.</x:t>
        </x:is>
      </x:c>
      <x:c r="CT1347" t="inlineStr">
        <x:is>
          <x:t>15.78 cm.</x:t>
        </x:is>
      </x:c>
      <x:c r="EX1347" t="inlineStr">
        <x:is>
          <x:t>NVIDIA GeForce Go 7200</x:t>
        </x:is>
      </x:c>
    </x:row>
    <x:row r="1348">
      <x:c r="D1348" t="inlineStr">
        <x:is>
          <x:t>116.5 g.</x:t>
        </x:is>
      </x:c>
      <x:c r="G1348" t="inlineStr">
        <x:is>
          <x:t>Rechange</x:t>
        </x:is>
      </x:c>
      <x:c r="BJ1348" t="inlineStr">
        <x:is>
          <x:t>Microsoft Windows 7 Edition professionnelle (32/64 bits)</x:t>
        </x:is>
      </x:c>
      <x:c r="BM1348" t="inlineStr">
        <x:is>
          <x:t>13.7743 cm.</x:t>
        </x:is>
      </x:c>
      <x:c r="BN1348" t="inlineStr">
        <x:is>
          <x:t>138.68 cm.</x:t>
        </x:is>
      </x:c>
      <x:c r="CT1348" t="inlineStr">
        <x:is>
          <x:t>15.8 cm.</x:t>
        </x:is>
      </x:c>
      <x:c r="EX1348" t="inlineStr">
        <x:is>
          <x:t>NVIDIA GeForce Go 7300</x:t>
        </x:is>
      </x:c>
    </x:row>
    <x:row r="1349">
      <x:c r="D1349" t="inlineStr">
        <x:is>
          <x:t>116.56 g.</x:t>
        </x:is>
      </x:c>
      <x:c r="G1349" t="inlineStr">
        <x:is>
          <x:t>Recharge de spray dépoussiérant</x:t>
        </x:is>
      </x:c>
      <x:c r="BJ1349" t="inlineStr">
        <x:is>
          <x:t>Microsoft Windows 7 Edition Professionnelle 64 bits</x:t>
        </x:is>
      </x:c>
      <x:c r="BM1349" t="inlineStr">
        <x:is>
          <x:t>13.78 cm.</x:t>
        </x:is>
      </x:c>
      <x:c r="BN1349" t="inlineStr">
        <x:is>
          <x:t>138.7 cm.</x:t>
        </x:is>
      </x:c>
      <x:c r="CT1349" t="inlineStr">
        <x:is>
          <x:t>15.8 mm.</x:t>
        </x:is>
      </x:c>
      <x:c r="EX1349" t="inlineStr">
        <x:is>
          <x:t>NVIDIA GeForce Go 7400</x:t>
        </x:is>
      </x:c>
    </x:row>
    <x:row r="1350">
      <x:c r="D1350" t="inlineStr">
        <x:is>
          <x:t>116.9 kg.</x:t>
        </x:is>
      </x:c>
      <x:c r="G1350" t="inlineStr">
        <x:is>
          <x:t>Recharge pour crayon numérique</x:t>
        </x:is>
      </x:c>
      <x:c r="BJ1350" t="inlineStr">
        <x:is>
          <x:t>Microsoft Windows 7 Edition professionnelle SP1 ou ultérieur</x:t>
        </x:is>
      </x:c>
      <x:c r="BM1350" t="inlineStr">
        <x:is>
          <x:t>13.797 cm.</x:t>
        </x:is>
      </x:c>
      <x:c r="BN1350" t="inlineStr">
        <x:is>
          <x:t>138.8 cm.</x:t>
        </x:is>
      </x:c>
      <x:c r="CT1350" t="inlineStr">
        <x:is>
          <x:t>15.82 cm.</x:t>
        </x:is>
      </x:c>
      <x:c r="EX1350" t="inlineStr">
        <x:is>
          <x:t>NVIDIA GeForce Go 7400 / Intel GMA 950</x:t>
        </x:is>
      </x:c>
    </x:row>
    <x:row r="1351">
      <x:c r="D1351" t="inlineStr">
        <x:is>
          <x:t>1165 g.</x:t>
        </x:is>
      </x:c>
      <x:c r="G1351" t="inlineStr">
        <x:is>
          <x:t>Recharge pour kit de nettoyage</x:t>
        </x:is>
      </x:c>
      <x:c r="BJ1351" t="inlineStr">
        <x:is>
          <x:t>Microsoft Windows 7 Edition Starter</x:t>
        </x:is>
      </x:c>
      <x:c r="BM1351" t="inlineStr">
        <x:is>
          <x:t>13.8 cm.</x:t>
        </x:is>
      </x:c>
      <x:c r="BN1351" t="inlineStr">
        <x:is>
          <x:t>138.9 cm.</x:t>
        </x:is>
      </x:c>
      <x:c r="CT1351" t="inlineStr">
        <x:is>
          <x:t>15.83 cm.</x:t>
        </x:is>
      </x:c>
      <x:c r="EX1351" t="inlineStr">
        <x:is>
          <x:t>NVIDIA GeForce Go 7600</x:t>
        </x:is>
      </x:c>
    </x:row>
    <x:row r="1352">
      <x:c r="D1352" t="inlineStr">
        <x:is>
          <x:t>117 g.</x:t>
        </x:is>
      </x:c>
      <x:c r="G1352" t="inlineStr">
        <x:is>
          <x:t>Réchauffeur de tasse USB</x:t>
        </x:is>
      </x:c>
      <x:c r="BJ1352" t="inlineStr">
        <x:is>
          <x:t>Microsoft Windows 7 Edition Starter SP1 ou ultérieur</x:t>
        </x:is>
      </x:c>
      <x:c r="BM1352" t="inlineStr">
        <x:is>
          <x:t>13.8 mm.</x:t>
        </x:is>
      </x:c>
      <x:c r="BN1352" t="inlineStr">
        <x:is>
          <x:t>138.93 cm.</x:t>
        </x:is>
      </x:c>
      <x:c r="CT1352" t="inlineStr">
        <x:is>
          <x:t>15.85 cm.</x:t>
        </x:is>
      </x:c>
      <x:c r="EX1352" t="inlineStr">
        <x:is>
          <x:t>NVIDIA GeForce Go 7600 GT</x:t>
        </x:is>
      </x:c>
    </x:row>
    <x:row r="1353">
      <x:c r="D1353" t="inlineStr">
        <x:is>
          <x:t>117 kg.</x:t>
        </x:is>
      </x:c>
      <x:c r="G1353" t="inlineStr">
        <x:is>
          <x:t>Recouvrement pour câble</x:t>
        </x:is>
      </x:c>
      <x:c r="BJ1353" t="inlineStr">
        <x:is>
          <x:t>Microsoft Windows 7 Edition Ultimate (32/64 bits)</x:t>
        </x:is>
      </x:c>
      <x:c r="BM1353" t="inlineStr">
        <x:is>
          <x:t>13.818 cm.</x:t>
        </x:is>
      </x:c>
      <x:c r="BN1353" t="inlineStr">
        <x:is>
          <x:t>139 cm.</x:t>
        </x:is>
      </x:c>
      <x:c r="CT1353" t="inlineStr">
        <x:is>
          <x:t>15.86 cm.</x:t>
        </x:is>
      </x:c>
      <x:c r="EX1353" t="inlineStr">
        <x:is>
          <x:t>NVIDIA GeForce Go 7600 SE</x:t>
        </x:is>
      </x:c>
    </x:row>
    <x:row r="1354">
      <x:c r="D1354" t="inlineStr">
        <x:is>
          <x:t>117.3 kg.</x:t>
        </x:is>
      </x:c>
      <x:c r="G1354" t="inlineStr">
        <x:is>
          <x:t>Refroidissement hybride</x:t>
        </x:is>
      </x:c>
      <x:c r="BJ1354" t="inlineStr">
        <x:is>
          <x:t>Microsoft Windows 7 Enterprise</x:t>
        </x:is>
      </x:c>
      <x:c r="BM1354" t="inlineStr">
        <x:is>
          <x:t>13.82 cm.</x:t>
        </x:is>
      </x:c>
      <x:c r="BN1354" t="inlineStr">
        <x:is>
          <x:t>139.08 cm.</x:t>
        </x:is>
      </x:c>
      <x:c r="CT1354" t="inlineStr">
        <x:is>
          <x:t>15.87 cm.</x:t>
        </x:is>
      </x:c>
      <x:c r="EX1354" t="inlineStr">
        <x:is>
          <x:t>NVIDIA GeForce Go 7700</x:t>
        </x:is>
      </x:c>
    </x:row>
    <x:row r="1355">
      <x:c r="D1355" t="inlineStr">
        <x:is>
          <x:t>117.4 g.</x:t>
        </x:is>
      </x:c>
      <x:c r="G1355" t="inlineStr">
        <x:is>
          <x:t>Refroidisseur de carte vidéo</x:t>
        </x:is>
      </x:c>
      <x:c r="BJ1355" t="inlineStr">
        <x:is>
          <x:t>Microsoft Windows 7 Enterprise (32/64 bits)</x:t>
        </x:is>
      </x:c>
      <x:c r="BM1355" t="inlineStr">
        <x:is>
          <x:t>13.83 cm.</x:t>
        </x:is>
      </x:c>
      <x:c r="BN1355" t="inlineStr">
        <x:is>
          <x:t>139.11 cm.</x:t>
        </x:is>
      </x:c>
      <x:c r="CT1355" t="inlineStr">
        <x:is>
          <x:t>15.879 cm.</x:t>
        </x:is>
      </x:c>
      <x:c r="EX1355" t="inlineStr">
        <x:is>
          <x:t>NVIDIA GeForce Go 7900</x:t>
        </x:is>
      </x:c>
    </x:row>
    <x:row r="1356">
      <x:c r="D1356" t="inlineStr">
        <x:is>
          <x:t>117.5 g.</x:t>
        </x:is>
      </x:c>
      <x:c r="G1356" t="inlineStr">
        <x:is>
          <x:t>Refroidisseur de carte vidéo avec dissipateurs thermiques pour mémoire</x:t>
        </x:is>
      </x:c>
      <x:c r="BJ1356" t="inlineStr">
        <x:is>
          <x:t>Microsoft Windows 7 Enterprise SP1</x:t>
        </x:is>
      </x:c>
      <x:c r="BM1356" t="inlineStr">
        <x:is>
          <x:t>13.84 cm.</x:t>
        </x:is>
      </x:c>
      <x:c r="BN1356" t="inlineStr">
        <x:is>
          <x:t>139.2 cm.</x:t>
        </x:is>
      </x:c>
      <x:c r="CT1356" t="inlineStr">
        <x:is>
          <x:t>15.88 cm.</x:t>
        </x:is>
      </x:c>
      <x:c r="EX1356" t="inlineStr">
        <x:is>
          <x:t>NVIDIA GeForce Go 7900 GS</x:t>
        </x:is>
      </x:c>
    </x:row>
    <x:row r="1357">
      <x:c r="D1357" t="inlineStr">
        <x:is>
          <x:t>117.9 g.</x:t>
        </x:is>
      </x:c>
      <x:c r="G1357" t="inlineStr">
        <x:is>
          <x:t>Refroidisseur de processeur</x:t>
        </x:is>
      </x:c>
      <x:c r="BJ1357" t="inlineStr">
        <x:is>
          <x:t>Microsoft Windows 7 Enterprise SP1 (32/64 bits)</x:t>
        </x:is>
      </x:c>
      <x:c r="BM1357" t="inlineStr">
        <x:is>
          <x:t>13.843 cm.</x:t>
        </x:is>
      </x:c>
      <x:c r="BN1357" t="inlineStr">
        <x:is>
          <x:t>139.34 cm.</x:t>
        </x:is>
      </x:c>
      <x:c r="CT1357" t="inlineStr">
        <x:is>
          <x:t>15.89 cm.</x:t>
        </x:is>
      </x:c>
      <x:c r="EX1357" t="inlineStr">
        <x:is>
          <x:t>NVIDIA GeForce Go 7900 GS</x:t>
        </x:is>
      </x:c>
    </x:row>
    <x:row r="1358">
      <x:c r="D1358" t="inlineStr">
        <x:is>
          <x:t>1175 g.</x:t>
        </x:is>
      </x:c>
      <x:c r="G1358" t="inlineStr">
        <x:is>
          <x:t>Refroidisseur de processeur / carte mémoire avec échangeurs thermiques de mémoire</x:t>
        </x:is>
      </x:c>
      <x:c r="BJ1358" t="inlineStr">
        <x:is>
          <x:t>Microsoft Windows 7 Familiale Premium (32/64 bits)</x:t>
        </x:is>
      </x:c>
      <x:c r="BM1358" t="inlineStr">
        <x:is>
          <x:t>13.85 cm.</x:t>
        </x:is>
      </x:c>
      <x:c r="BN1358" t="inlineStr">
        <x:is>
          <x:t>139.4 cm.</x:t>
        </x:is>
      </x:c>
      <x:c r="CT1358" t="inlineStr">
        <x:is>
          <x:t>15.9 cm.</x:t>
        </x:is>
      </x:c>
      <x:c r="EX1358" t="inlineStr">
        <x:is>
          <x:t>NVIDIA GeForce Go 7900 GTX</x:t>
        </x:is>
      </x:c>
    </x:row>
    <x:row r="1359">
      <x:c r="D1359" t="inlineStr">
        <x:is>
          <x:t>118 g.</x:t>
        </x:is>
      </x:c>
      <x:c r="G1359" t="inlineStr">
        <x:is>
          <x:t>Refroidisseur de SSD</x:t>
        </x:is>
      </x:c>
      <x:c r="BJ1359" t="inlineStr">
        <x:is>
          <x:t>Microsoft Windows 7 Home</x:t>
        </x:is>
      </x:c>
      <x:c r="BM1359" t="inlineStr">
        <x:is>
          <x:t>13.858 cm.</x:t>
        </x:is>
      </x:c>
      <x:c r="BN1359" t="inlineStr">
        <x:is>
          <x:t>139.7 cm.</x:t>
        </x:is>
      </x:c>
      <x:c r="CT1359" t="inlineStr">
        <x:is>
          <x:t>15.9 mm.</x:t>
        </x:is>
      </x:c>
      <x:c r="EX1359" t="inlineStr">
        <x:is>
          <x:t>NVIDIA GeForce Go 9200M GS</x:t>
        </x:is>
      </x:c>
    </x:row>
    <x:row r="1360">
      <x:c r="D1360" t="inlineStr">
        <x:is>
          <x:t>118 kg.</x:t>
        </x:is>
      </x:c>
      <x:c r="G1360" t="inlineStr">
        <x:is>
          <x:t>Refroidisseur pour disque dur</x:t>
        </x:is>
      </x:c>
      <x:c r="BJ1360" t="inlineStr">
        <x:is>
          <x:t>Microsoft Windows 7 Home Basic</x:t>
        </x:is>
      </x:c>
      <x:c r="BM1360" t="inlineStr">
        <x:is>
          <x:t>13.87 cm.</x:t>
        </x:is>
      </x:c>
      <x:c r="BN1360" t="inlineStr">
        <x:is>
          <x:t>139.83 cm.</x:t>
        </x:is>
      </x:c>
      <x:c r="CT1360" t="inlineStr">
        <x:is>
          <x:t>15.91 cm.</x:t>
        </x:is>
      </x:c>
      <x:c r="EX1360" t="inlineStr">
        <x:is>
          <x:t>NVIDIA GeForce GT 1030</x:t>
        </x:is>
      </x:c>
    </x:row>
    <x:row r="1361">
      <x:c r="D1361" t="inlineStr">
        <x:is>
          <x:t>118.18 kg.</x:t>
        </x:is>
      </x:c>
      <x:c r="G1361" t="inlineStr">
        <x:is>
          <x:t>Régulateur de tension</x:t>
        </x:is>
      </x:c>
      <x:c r="BJ1361" t="inlineStr">
        <x:is>
          <x:t>Microsoft Windows 7 Home Basic SP1 (32/64 bits)</x:t>
        </x:is>
      </x:c>
      <x:c r="BM1361" t="inlineStr">
        <x:is>
          <x:t>13.88 cm.</x:t>
        </x:is>
      </x:c>
      <x:c r="BN1361" t="inlineStr">
        <x:is>
          <x:t>139.9 cm.</x:t>
        </x:is>
      </x:c>
      <x:c r="CT1361" t="inlineStr">
        <x:is>
          <x:t>15.92 cm.</x:t>
        </x:is>
      </x:c>
      <x:c r="EX1361" t="inlineStr">
        <x:is>
          <x:t>NVIDIA GeForce GT 1030 / Intel HD Graphics 630</x:t>
        </x:is>
      </x:c>
    </x:row>
    <x:row r="1362">
      <x:c r="D1362" t="inlineStr">
        <x:is>
          <x:t>118.2 g.</x:t>
        </x:is>
      </x:c>
      <x:c r="G1362" t="inlineStr">
        <x:is>
          <x:t>Régulateur de tension automatique</x:t>
        </x:is>
      </x:c>
      <x:c r="BJ1362" t="inlineStr">
        <x:is>
          <x:t>Microsoft Windows 7 Home Premium SP1</x:t>
        </x:is>
      </x:c>
      <x:c r="BM1362" t="inlineStr">
        <x:is>
          <x:t>13.9 cm.</x:t>
        </x:is>
      </x:c>
      <x:c r="BN1362" t="inlineStr">
        <x:is>
          <x:t>14 cm.</x:t>
        </x:is>
      </x:c>
      <x:c r="CT1362" t="inlineStr">
        <x:is>
          <x:t>15.95 cm.</x:t>
        </x:is>
      </x:c>
      <x:c r="EX1362" t="inlineStr">
        <x:is>
          <x:t>NVIDIA GeForce GT 1030 / Intel UHD Graphics 630</x:t>
        </x:is>
      </x:c>
    </x:row>
    <x:row r="1363">
      <x:c r="D1363" t="inlineStr">
        <x:is>
          <x:t>118.302 kg.</x:t>
        </x:is>
      </x:c>
      <x:c r="G1363" t="inlineStr">
        <x:is>
          <x:t>Répartiteur alimentation sous Ethernet (Power over Ethernet - PoE)</x:t>
        </x:is>
      </x:c>
      <x:c r="BJ1363" t="inlineStr">
        <x:is>
          <x:t>Microsoft Windows 7 Home Premium SP1 (32/64 bits)</x:t>
        </x:is>
      </x:c>
      <x:c r="BM1363" t="inlineStr">
        <x:is>
          <x:t>13.91 cm.</x:t>
        </x:is>
      </x:c>
      <x:c r="BN1363" t="inlineStr">
        <x:is>
          <x:t>14.01 cm.</x:t>
        </x:is>
      </x:c>
      <x:c r="CT1363" t="inlineStr">
        <x:is>
          <x:t>15.96 cm.</x:t>
        </x:is>
      </x:c>
      <x:c r="EX1363" t="inlineStr">
        <x:is>
          <x:t>NVIDIA GeForce GT 1050 / Intel UHD Graphics 630</x:t>
        </x:is>
      </x:c>
    </x:row>
    <x:row r="1364">
      <x:c r="D1364" t="inlineStr">
        <x:is>
          <x:t>118.5 g.</x:t>
        </x:is>
      </x:c>
      <x:c r="G1364" t="inlineStr">
        <x:is>
          <x:t>Repose-pied</x:t>
        </x:is>
      </x:c>
      <x:c r="BJ1364" t="inlineStr">
        <x:is>
          <x:t>Microsoft Windows 7 Intégrale</x:t>
        </x:is>
      </x:c>
      <x:c r="BM1364" t="inlineStr">
        <x:is>
          <x:t>13.92 cm.</x:t>
        </x:is>
      </x:c>
      <x:c r="BN1364" t="inlineStr">
        <x:is>
          <x:t>14.02 cm.</x:t>
        </x:is>
      </x:c>
      <x:c r="CT1364" t="inlineStr">
        <x:is>
          <x:t>15.97 cm.</x:t>
        </x:is>
      </x:c>
      <x:c r="EX1364" t="inlineStr">
        <x:is>
          <x:t>NVIDIA GeForce GT 120</x:t>
        </x:is>
      </x:c>
    </x:row>
    <x:row r="1365">
      <x:c r="D1365" t="inlineStr">
        <x:is>
          <x:t>118.5 g.</x:t>
        </x:is>
      </x:c>
      <x:c r="G1365" t="inlineStr">
        <x:is>
          <x:t>Repose-pieds</x:t>
        </x:is>
      </x:c>
      <x:c r="BJ1365" t="inlineStr">
        <x:is>
          <x:t>Microsoft Windows 7 ou ultérieur</x:t>
        </x:is>
      </x:c>
      <x:c r="BM1365" t="inlineStr">
        <x:is>
          <x:t>13.928 cm.</x:t>
        </x:is>
      </x:c>
      <x:c r="BN1365" t="inlineStr">
        <x:is>
          <x:t>14.03 cm.</x:t>
        </x:is>
      </x:c>
      <x:c r="CT1365" t="inlineStr">
        <x:is>
          <x:t>15.98 cm.</x:t>
        </x:is>
      </x:c>
      <x:c r="EX1365" t="inlineStr">
        <x:is>
          <x:t>NVIDIA GeForce GT 120M</x:t>
        </x:is>
      </x:c>
    </x:row>
    <x:row r="1366">
      <x:c r="D1366" t="inlineStr">
        <x:is>
          <x:t>118.57 kg.</x:t>
        </x:is>
      </x:c>
      <x:c r="G1366" t="inlineStr">
        <x:is>
          <x:t>Repose-poignet</x:t>
        </x:is>
      </x:c>
      <x:c r="BJ1366" t="inlineStr">
        <x:is>
          <x:t>Microsoft Windows 7 ou version ultérieure (sauf Windows 10 en mode S)</x:t>
        </x:is>
      </x:c>
      <x:c r="BM1366" t="inlineStr">
        <x:is>
          <x:t>13.93 cm.</x:t>
        </x:is>
      </x:c>
      <x:c r="BN1366" t="inlineStr">
        <x:is>
          <x:t>14.04 cm.</x:t>
        </x:is>
      </x:c>
      <x:c r="CT1366" t="inlineStr">
        <x:is>
          <x:t>15.985 cm.</x:t>
        </x:is>
      </x:c>
      <x:c r="EX1366" t="inlineStr">
        <x:is>
          <x:t>NVIDIA GeForce GT 130</x:t>
        </x:is>
      </x:c>
    </x:row>
    <x:row r="1367">
      <x:c r="D1367" t="inlineStr">
        <x:is>
          <x:t>118.6 g.</x:t>
        </x:is>
      </x:c>
      <x:c r="G1367" t="inlineStr">
        <x:is>
          <x:t>Repose-poignet avec retour de vibrations et deux ventilateurs</x:t>
        </x:is>
      </x:c>
      <x:c r="BJ1367" t="inlineStr">
        <x:is>
          <x:t>Microsoft Windows 7 Professionel SP1 (32/64 bits)</x:t>
        </x:is>
      </x:c>
      <x:c r="BM1367" t="inlineStr">
        <x:is>
          <x:t>13.945 cm.</x:t>
        </x:is>
      </x:c>
      <x:c r="BN1367" t="inlineStr">
        <x:is>
          <x:t>14.048 cm.</x:t>
        </x:is>
      </x:c>
      <x:c r="CT1367" t="inlineStr">
        <x:is>
          <x:t>15.99 cm.</x:t>
        </x:is>
      </x:c>
      <x:c r="EX1367" t="inlineStr">
        <x:is>
          <x:t>NVIDIA GeForce GT 130M</x:t>
        </x:is>
      </x:c>
    </x:row>
    <x:row r="1368">
      <x:c r="D1368" t="inlineStr">
        <x:is>
          <x:t>118.8 kg.</x:t>
        </x:is>
      </x:c>
      <x:c r="G1368" t="inlineStr">
        <x:is>
          <x:t>Repose-poignet de clavier/barre de route</x:t>
        </x:is>
      </x:c>
      <x:c r="BJ1368" t="inlineStr">
        <x:is>
          <x:t>Microsoft Windows 7 Professionnel</x:t>
        </x:is>
      </x:c>
      <x:c r="BM1368" t="inlineStr">
        <x:is>
          <x:t>13.95 cm.</x:t>
        </x:is>
      </x:c>
      <x:c r="BN1368" t="inlineStr">
        <x:is>
          <x:t>14.05 cm.</x:t>
        </x:is>
      </x:c>
      <x:c r="CT1368" t="inlineStr">
        <x:is>
          <x:t>15.994 cm.</x:t>
        </x:is>
      </x:c>
      <x:c r="EX1368" t="inlineStr">
        <x:is>
          <x:t>NVIDIA GeForce GT 210</x:t>
        </x:is>
      </x:c>
    </x:row>
    <x:row r="1369">
      <x:c r="D1369" t="inlineStr">
        <x:is>
          <x:t>1180 g.</x:t>
        </x:is>
      </x:c>
      <x:c r="G1369" t="inlineStr">
        <x:is>
          <x:t>Repose-poignet et coussin de nettoyage</x:t>
        </x:is>
      </x:c>
      <x:c r="BJ1369" t="inlineStr">
        <x:is>
          <x:t>Microsoft Windows 7 Professionnel (32/64 bits)</x:t>
        </x:is>
      </x:c>
      <x:c r="BM1369" t="inlineStr">
        <x:is>
          <x:t>13.96 cm.</x:t>
        </x:is>
      </x:c>
      <x:c r="BN1369" t="inlineStr">
        <x:is>
          <x:t>14.06 cm.</x:t>
        </x:is>
      </x:c>
      <x:c r="CT1369" t="inlineStr">
        <x:is>
          <x:t>150 cm.</x:t>
        </x:is>
      </x:c>
      <x:c r="EX1369" t="inlineStr">
        <x:is>
          <x:t>NVIDIA GeForce GT 220</x:t>
        </x:is>
      </x:c>
    </x:row>
    <x:row r="1370">
      <x:c r="D1370" t="inlineStr">
        <x:is>
          <x:t>1183 g.</x:t>
        </x:is>
      </x:c>
      <x:c r="G1370" t="inlineStr">
        <x:is>
          <x:t>Repose-poignet pour clavier</x:t>
        </x:is>
      </x:c>
      <x:c r="BJ1370" t="inlineStr">
        <x:is>
          <x:t>Microsoft Windows 7 Professionnel / Windows 8 Pro</x:t>
        </x:is>
      </x:c>
      <x:c r="BM1370" t="inlineStr">
        <x:is>
          <x:t>13.97 cm.</x:t>
        </x:is>
      </x:c>
      <x:c r="BN1370" t="inlineStr">
        <x:is>
          <x:t>14.07 cm.</x:t>
        </x:is>
      </x:c>
      <x:c r="CT1370" t="inlineStr">
        <x:is>
          <x:t>150.6 mm.</x:t>
        </x:is>
      </x:c>
      <x:c r="EX1370" t="inlineStr">
        <x:is>
          <x:t>NVIDIA GeForce GT 220M</x:t>
        </x:is>
      </x:c>
    </x:row>
    <x:row r="1371">
      <x:c r="D1371" t="inlineStr">
        <x:is>
          <x:t>119 g.</x:t>
        </x:is>
      </x:c>
      <x:c r="G1371" t="inlineStr">
        <x:is>
          <x:t>Repose-poignet pour ordinateur portable</x:t>
        </x:is>
      </x:c>
      <x:c r="BJ1371" t="inlineStr">
        <x:is>
          <x:t>Microsoft Windows 7 Professionnel 32 bits</x:t>
        </x:is>
      </x:c>
      <x:c r="BM1371" t="inlineStr">
        <x:is>
          <x:t>13.978 cm.</x:t>
        </x:is>
      </x:c>
      <x:c r="BN1371" t="inlineStr">
        <x:is>
          <x:t>14.08 cm.</x:t>
        </x:is>
      </x:c>
      <x:c r="CT1371" t="inlineStr">
        <x:is>
          <x:t>151 cm.</x:t>
        </x:is>
      </x:c>
      <x:c r="EX1371" t="inlineStr">
        <x:is>
          <x:t>NVIDIA GeForce GT 230</x:t>
        </x:is>
      </x:c>
    </x:row>
    <x:row r="1372">
      <x:c r="D1372" t="inlineStr">
        <x:is>
          <x:t>119.4 g.</x:t>
        </x:is>
      </x:c>
      <x:c r="G1372" t="inlineStr">
        <x:is>
          <x:t>Repose-poignet pour pavé tactile/souris</x:t>
        </x:is>
      </x:c>
      <x:c r="BJ1372" t="inlineStr">
        <x:is>
          <x:t>Microsoft Windows 7 Professionnel 64 bits SP1 ou ultérieur</x:t>
        </x:is>
      </x:c>
      <x:c r="BM1372" t="inlineStr">
        <x:is>
          <x:t>13.986 cm.</x:t>
        </x:is>
      </x:c>
      <x:c r="BN1372" t="inlineStr">
        <x:is>
          <x:t>14.088 cm.</x:t>
        </x:is>
      </x:c>
      <x:c r="CT1372" t="inlineStr">
        <x:is>
          <x:t>152.4 mm.</x:t>
        </x:is>
      </x:c>
      <x:c r="EX1372" t="inlineStr">
        <x:is>
          <x:t>NVIDIA GeForce GT 230M</x:t>
        </x:is>
      </x:c>
    </x:row>
    <x:row r="1373">
      <x:c r="D1373" t="inlineStr">
        <x:is>
          <x:t>119.5 g.</x:t>
        </x:is>
      </x:c>
      <x:c r="G1373" t="inlineStr">
        <x:is>
          <x:t>Repose-poignet pour souris</x:t>
        </x:is>
      </x:c>
      <x:c r="BJ1373" t="inlineStr">
        <x:is>
          <x:t>Microsoft Windows 7 Professionnel Edition 64 bits</x:t>
        </x:is>
      </x:c>
      <x:c r="BM1373" t="inlineStr">
        <x:is>
          <x:t>13.99 cm.</x:t>
        </x:is>
      </x:c>
      <x:c r="BN1373" t="inlineStr">
        <x:is>
          <x:t>14.09 cm.</x:t>
        </x:is>
      </x:c>
      <x:c r="CT1373" t="inlineStr">
        <x:is>
          <x:t>152.46 cm.</x:t>
        </x:is>
      </x:c>
      <x:c r="EX1373" t="inlineStr">
        <x:is>
          <x:t>NVIDIA GeForce GT 230M</x:t>
        </x:is>
      </x:c>
    </x:row>
    <x:row r="1374">
      <x:c r="D1374" t="inlineStr">
        <x:is>
          <x:t>119.6 kg.</x:t>
        </x:is>
      </x:c>
      <x:c r="G1374" t="inlineStr">
        <x:is>
          <x:t>Repose-poignet pour souris/trackball</x:t>
        </x:is>
      </x:c>
      <x:c r="BJ1374" t="inlineStr">
        <x:is>
          <x:t>Microsoft Windows 7 Professionnel SP1</x:t>
        </x:is>
      </x:c>
      <x:c r="BM1374" t="inlineStr">
        <x:is>
          <x:t>130 mm.</x:t>
        </x:is>
      </x:c>
      <x:c r="BN1374" t="inlineStr">
        <x:is>
          <x:t>14.1 cm.</x:t>
        </x:is>
      </x:c>
      <x:c r="CT1374" t="inlineStr">
        <x:is>
          <x:t>152.91 mm.</x:t>
        </x:is>
      </x:c>
      <x:c r="EX1374" t="inlineStr">
        <x:is>
          <x:t>NVIDIA GeForce GT 240</x:t>
        </x:is>
      </x:c>
    </x:row>
    <x:row r="1375">
      <x:c r="D1375" t="inlineStr">
        <x:is>
          <x:t>119.6 kg.</x:t>
        </x:is>
      </x:c>
      <x:c r="G1375" t="inlineStr">
        <x:is>
          <x:t>Repose-poignets</x:t>
        </x:is>
      </x:c>
      <x:c r="BJ1375" t="inlineStr">
        <x:is>
          <x:t>Microsoft Windows 7 Professionnel SP1 (32/64 bits)</x:t>
        </x:is>
      </x:c>
      <x:c r="BM1375" t="inlineStr">
        <x:is>
          <x:t>130 cm.</x:t>
        </x:is>
      </x:c>
      <x:c r="BN1375" t="inlineStr">
        <x:is>
          <x:t>14.11 cm.</x:t>
        </x:is>
      </x:c>
      <x:c r="CT1375" t="inlineStr">
        <x:is>
          <x:t>153 mm.</x:t>
        </x:is>
      </x:c>
      <x:c r="EX1375" t="inlineStr">
        <x:is>
          <x:t>NVIDIA GeForce GT 240M</x:t>
        </x:is>
      </x:c>
    </x:row>
    <x:row r="1376">
      <x:c r="D1376" t="inlineStr">
        <x:is>
          <x:t>119.7 g.</x:t>
        </x:is>
      </x:c>
      <x:c r="G1376" t="inlineStr">
        <x:is>
          <x:t>Réservoir du système de refroidissement</x:t>
        </x:is>
      </x:c>
      <x:c r="BJ1376" t="inlineStr">
        <x:is>
          <x:t>Microsoft Windows 7 SP1</x:t>
        </x:is>
      </x:c>
      <x:c r="BM1376" t="inlineStr">
        <x:is>
          <x:t>130.1 mm.</x:t>
        </x:is>
      </x:c>
      <x:c r="BN1376" t="inlineStr">
        <x:is>
          <x:t>14.12 cm.</x:t>
        </x:is>
      </x:c>
      <x:c r="CT1376" t="inlineStr">
        <x:is>
          <x:t>154 cm.</x:t>
        </x:is>
      </x:c>
      <x:c r="EX1376" t="inlineStr">
        <x:is>
          <x:t>NVIDIA GeForce GT 310M</x:t>
        </x:is>
      </x:c>
    </x:row>
    <x:row r="1377">
      <x:c r="D1377" t="inlineStr">
        <x:is>
          <x:t>119.92 g.</x:t>
        </x:is>
      </x:c>
      <x:c r="G1377" t="inlineStr">
        <x:is>
          <x:t>Réservoir rotatif du système de refroidissement par liquide avec indicateur de débit</x:t>
        </x:is>
      </x:c>
      <x:c r="BJ1377" t="inlineStr">
        <x:is>
          <x:t>Microsoft Windows 7 SP1</x:t>
        </x:is>
      </x:c>
      <x:c r="BM1377" t="inlineStr">
        <x:is>
          <x:t>130.3 mm.</x:t>
        </x:is>
      </x:c>
      <x:c r="BN1377" t="inlineStr">
        <x:is>
          <x:t>14.13 cm.</x:t>
        </x:is>
      </x:c>
      <x:c r="CT1377" t="inlineStr">
        <x:is>
          <x:t>155 mm.</x:t>
        </x:is>
      </x:c>
      <x:c r="EX1377" t="inlineStr">
        <x:is>
          <x:t>NVIDIA GeForce GT 320</x:t>
        </x:is>
      </x:c>
    </x:row>
    <x:row r="1378">
      <x:c r="D1378" t="inlineStr">
        <x:is>
          <x:t>12 kg.</x:t>
        </x:is>
      </x:c>
      <x:c r="G1378" t="inlineStr">
        <x:is>
          <x:t>Rivet</x:t>
        </x:is>
      </x:c>
      <x:c r="BJ1378" t="inlineStr">
        <x:is>
          <x:t>Microsoft Windows 7 SP1 ou version plus récente</x:t>
        </x:is>
      </x:c>
      <x:c r="BM1378" t="inlineStr">
        <x:is>
          <x:t>130.4 mm.</x:t>
        </x:is>
      </x:c>
      <x:c r="BN1378" t="inlineStr">
        <x:is>
          <x:t>14.14 cm.</x:t>
        </x:is>
      </x:c>
      <x:c r="CT1378" t="inlineStr">
        <x:is>
          <x:t>156 cm.</x:t>
        </x:is>
      </x:c>
      <x:c r="EX1378" t="inlineStr">
        <x:is>
          <x:t>NVIDIA GeForce GT 320M</x:t>
        </x:is>
      </x:c>
    </x:row>
    <x:row r="1379">
      <x:c r="D1379" t="inlineStr">
        <x:is>
          <x:t>12 g.</x:t>
        </x:is>
      </x:c>
      <x:c r="G1379" t="inlineStr">
        <x:is>
          <x:t>Rouleau d'alimentation</x:t>
        </x:is>
      </x:c>
      <x:c r="BJ1379" t="inlineStr">
        <x:is>
          <x:t>Microsoft Windows 7 SP2</x:t>
        </x:is>
      </x:c>
      <x:c r="BM1379" t="inlineStr">
        <x:is>
          <x:t>130.5 mm.</x:t>
        </x:is>
      </x:c>
      <x:c r="BN1379" t="inlineStr">
        <x:is>
          <x:t>14.15 cm.</x:t>
        </x:is>
      </x:c>
      <x:c r="CT1379" t="inlineStr">
        <x:is>
          <x:t>156.58 mm.</x:t>
        </x:is>
      </x:c>
      <x:c r="EX1379" t="inlineStr">
        <x:is>
          <x:t>NVIDIA GeForce GT 325M</x:t>
        </x:is>
      </x:c>
    </x:row>
    <x:row r="1380">
      <x:c r="D1380" t="inlineStr">
        <x:is>
          <x:t>12.02 kg.</x:t>
        </x:is>
      </x:c>
      <x:c r="G1380" t="inlineStr">
        <x:is>
          <x:t>Rouleau de sélection du scanner</x:t>
        </x:is>
      </x:c>
      <x:c r="BJ1380" t="inlineStr">
        <x:is>
          <x:t>Microsoft Windows 7 Starter (32/64 bits)</x:t>
        </x:is>
      </x:c>
      <x:c r="BM1380" t="inlineStr">
        <x:is>
          <x:t>130.6 mm.</x:t>
        </x:is>
      </x:c>
      <x:c r="BN1380" t="inlineStr">
        <x:is>
          <x:t>14.17 cm.</x:t>
        </x:is>
      </x:c>
      <x:c r="CT1380" t="inlineStr">
        <x:is>
          <x:t>157 mm.</x:t>
        </x:is>
      </x:c>
      <x:c r="EX1380" t="inlineStr">
        <x:is>
          <x:t>NVIDIA GeForce GT 325M / Intel HD Graphics</x:t>
        </x:is>
      </x:c>
    </x:row>
    <x:row r="1381">
      <x:c r="D1381" t="inlineStr">
        <x:is>
          <x:t>12.04 kg.</x:t>
        </x:is>
      </x:c>
      <x:c r="G1381" t="inlineStr">
        <x:is>
          <x:t>Rouleau de séparation du système de chargement</x:t>
        </x:is>
      </x:c>
      <x:c r="BJ1381" t="inlineStr">
        <x:is>
          <x:t>Microsoft Windows 7 Starter SP1</x:t>
        </x:is>
      </x:c>
      <x:c r="BM1381" t="inlineStr">
        <x:is>
          <x:t>130.7 cm.</x:t>
        </x:is>
      </x:c>
      <x:c r="BN1381" t="inlineStr">
        <x:is>
          <x:t>14.18 cm.</x:t>
        </x:is>
      </x:c>
      <x:c r="CT1381" t="inlineStr">
        <x:is>
          <x:t>157.3 mm.</x:t>
        </x:is>
      </x:c>
      <x:c r="EX1381" t="inlineStr">
        <x:is>
          <x:t>NVIDIA GeForce GT 330</x:t>
        </x:is>
      </x:c>
    </x:row>
    <x:row r="1382">
      <x:c r="D1382" t="inlineStr">
        <x:is>
          <x:t>12.06 kg.</x:t>
        </x:is>
      </x:c>
      <x:c r="G1382" t="inlineStr">
        <x:is>
          <x:t>Rouleau de séparation pour scanner</x:t>
        </x:is>
      </x:c>
      <x:c r="BJ1382" t="inlineStr">
        <x:is>
          <x:t>Microsoft Windows 7 Starter SP1 (32/64 bits)</x:t>
        </x:is>
      </x:c>
      <x:c r="BM1382" t="inlineStr">
        <x:is>
          <x:t>130.8 cm.</x:t>
        </x:is>
      </x:c>
      <x:c r="BN1382" t="inlineStr">
        <x:is>
          <x:t>14.19 cm.</x:t>
        </x:is>
      </x:c>
      <x:c r="CT1382" t="inlineStr">
        <x:is>
          <x:t>157.7 cm.</x:t>
        </x:is>
      </x:c>
      <x:c r="EX1382" t="inlineStr">
        <x:is>
          <x:t>NVIDIA GeForce GT 330M</x:t>
        </x:is>
      </x:c>
    </x:row>
    <x:row r="1383">
      <x:c r="D1383" t="inlineStr">
        <x:is>
          <x:t>12.071 kg.</x:t>
        </x:is>
      </x:c>
      <x:c r="G1383" t="inlineStr">
        <x:is>
          <x:t>Roulette de rack</x:t>
        </x:is>
      </x:c>
      <x:c r="BJ1383" t="inlineStr">
        <x:is>
          <x:t>Microsoft Windows 7 Ultimate Edition 32 bits</x:t>
        </x:is>
      </x:c>
      <x:c r="BM1383" t="inlineStr">
        <x:is>
          <x:t>131 cm.</x:t>
        </x:is>
      </x:c>
      <x:c r="BN1383" t="inlineStr">
        <x:is>
          <x:t>14.196 cm.</x:t>
        </x:is>
      </x:c>
      <x:c r="CT1383" t="inlineStr">
        <x:is>
          <x:t>158 mm.</x:t>
        </x:is>
      </x:c>
      <x:c r="EX1383" t="inlineStr">
        <x:is>
          <x:t>NVIDIA GeForce GT 330M / Intel HD Graphics</x:t>
        </x:is>
      </x:c>
    </x:row>
    <x:row r="1384">
      <x:c r="D1384" t="inlineStr">
        <x:is>
          <x:t>12.078 kg.</x:t>
        </x:is>
      </x:c>
      <x:c r="G1384" t="inlineStr">
        <x:is>
          <x:t>Routeur de stockage</x:t>
        </x:is>
      </x:c>
      <x:c r="BJ1384" t="inlineStr">
        <x:is>
          <x:t>Microsoft Windows 7 Ultimate Edition 64 bits</x:t>
        </x:is>
      </x:c>
      <x:c r="BM1384" t="inlineStr">
        <x:is>
          <x:t>131 mm.</x:t>
        </x:is>
      </x:c>
      <x:c r="BN1384" t="inlineStr">
        <x:is>
          <x:t>14.2 cm.</x:t>
        </x:is>
      </x:c>
      <x:c r="CT1384" t="inlineStr">
        <x:is>
          <x:t>159 mm.</x:t>
        </x:is>
      </x:c>
      <x:c r="EX1384" t="inlineStr">
        <x:is>
          <x:t>NVIDIA GeForce GT 335M</x:t>
        </x:is>
      </x:c>
    </x:row>
    <x:row r="1385">
      <x:c r="D1385" t="inlineStr">
        <x:is>
          <x:t>12.08 kg.</x:t>
        </x:is>
      </x:c>
      <x:c r="G1385" t="inlineStr">
        <x:is>
          <x:t>Ruban autocollant</x:t>
        </x:is>
      </x:c>
      <x:c r="BJ1385" t="inlineStr">
        <x:is>
          <x:t>Microsoft Windows 7 Ultimate SP1</x:t>
        </x:is>
      </x:c>
      <x:c r="BM1385" t="inlineStr">
        <x:is>
          <x:t>131.1 mm.</x:t>
        </x:is>
      </x:c>
      <x:c r="BN1385" t="inlineStr">
        <x:is>
          <x:t>14.21 cm.</x:t>
        </x:is>
      </x:c>
      <x:c r="CT1385" t="inlineStr">
        <x:is>
          <x:t>16 cm.</x:t>
        </x:is>
      </x:c>
      <x:c r="EX1385" t="inlineStr">
        <x:is>
          <x:t>NVIDIA GeForce GT 335M / Intel HD Graphics</x:t>
        </x:is>
      </x:c>
    </x:row>
    <x:row r="1386">
      <x:c r="D1386" t="inlineStr">
        <x:is>
          <x:t>12.09 kg.</x:t>
        </x:is>
      </x:c>
      <x:c r="G1386" t="inlineStr">
        <x:is>
          <x:t>Sac à bandoulière pour ordinateur portable</x:t>
        </x:is>
      </x:c>
      <x:c r="BJ1386" t="inlineStr">
        <x:is>
          <x:t>Microsoft Windows 7 Ultimate SP1 (32/64 bits)</x:t>
        </x:is>
      </x:c>
      <x:c r="BM1386" t="inlineStr">
        <x:is>
          <x:t>131.2 mm.</x:t>
        </x:is>
      </x:c>
      <x:c r="BN1386" t="inlineStr">
        <x:is>
          <x:t>14.22 cm.</x:t>
        </x:is>
      </x:c>
      <x:c r="CT1386" t="inlineStr">
        <x:is>
          <x:t>16 cm.</x:t>
        </x:is>
      </x:c>
      <x:c r="EX1386" t="inlineStr">
        <x:is>
          <x:t>NVIDIA GeForce GT 415M</x:t>
        </x:is>
      </x:c>
    </x:row>
    <x:row r="1387">
      <x:c r="D1387" t="inlineStr">
        <x:is>
          <x:t>12.1 kg.</x:t>
        </x:is>
      </x:c>
      <x:c r="G1387" t="inlineStr">
        <x:is>
          <x:t>Sac à dos</x:t>
        </x:is>
      </x:c>
      <x:c r="BJ1387" t="inlineStr">
        <x:is>
          <x:t>Microsoft Windows 7 Ultimate SP1 ou ultérieur</x:t>
        </x:is>
      </x:c>
      <x:c r="BM1387" t="inlineStr">
        <x:is>
          <x:t>131.3 mm.</x:t>
        </x:is>
      </x:c>
      <x:c r="BN1387" t="inlineStr">
        <x:is>
          <x:t>14.221 cm.</x:t>
        </x:is>
      </x:c>
      <x:c r="CT1387" t="inlineStr">
        <x:is>
          <x:t>16 mm.</x:t>
        </x:is>
      </x:c>
      <x:c r="EX1387" t="inlineStr">
        <x:is>
          <x:t>NVIDIA GeForce GT 415M / Intel HD Graphics</x:t>
        </x:is>
      </x:c>
    </x:row>
    <x:row r="1388">
      <x:c r="D1388" t="inlineStr">
        <x:is>
          <x:t>12.11 kg.</x:t>
        </x:is>
      </x:c>
      <x:c r="G1388" t="inlineStr">
        <x:is>
          <x:t>Sac à dos pour ordinateur portable</x:t>
        </x:is>
      </x:c>
      <x:c r="BJ1388" t="inlineStr">
        <x:is>
          <x:t>Microsoft Windows 7/8/10 (32/64 bits)</x:t>
        </x:is>
      </x:c>
      <x:c r="BM1388" t="inlineStr">
        <x:is>
          <x:t>131.4 mm.</x:t>
        </x:is>
      </x:c>
      <x:c r="BN1388" t="inlineStr">
        <x:is>
          <x:t>14.24 cm.</x:t>
        </x:is>
      </x:c>
      <x:c r="CT1388" t="inlineStr">
        <x:is>
          <x:t>16.002 cm.</x:t>
        </x:is>
      </x:c>
      <x:c r="EX1388" t="inlineStr">
        <x:is>
          <x:t>NVIDIA GeForce GT 420</x:t>
        </x:is>
      </x:c>
    </x:row>
    <x:row r="1389">
      <x:c r="D1389" t="inlineStr">
        <x:is>
          <x:t>12.12 kg.</x:t>
        </x:is>
      </x:c>
      <x:c r="G1389" t="inlineStr">
        <x:is>
          <x:t>Sac à dos/chariot pour ordinateur portable</x:t>
        </x:is>
      </x:c>
      <x:c r="BJ1389" t="inlineStr">
        <x:is>
          <x:t>Microsoft Windows 7/8/8.1/10 (64 bits)</x:t>
        </x:is>
      </x:c>
      <x:c r="BM1389" t="inlineStr">
        <x:is>
          <x:t>131.5 mm.</x:t>
        </x:is>
      </x:c>
      <x:c r="BN1389" t="inlineStr">
        <x:is>
          <x:t>14.25 cm.</x:t>
        </x:is>
      </x:c>
      <x:c r="CT1389" t="inlineStr">
        <x:is>
          <x:t>16.03 cm.</x:t>
        </x:is>
      </x:c>
      <x:c r="EX1389" t="inlineStr">
        <x:is>
          <x:t>NVIDIA GeForce GT 420 / Intel HD Graphics 2000</x:t>
        </x:is>
      </x:c>
    </x:row>
    <x:row r="1390">
      <x:c r="D1390" t="inlineStr">
        <x:is>
          <x:t>12.14 kg.</x:t>
        </x:is>
      </x:c>
      <x:c r="G1390" t="inlineStr">
        <x:is>
          <x:t>Sac à dos/fourre-tout de portables</x:t>
        </x:is>
      </x:c>
      <x:c r="BJ1390" t="inlineStr">
        <x:is>
          <x:t>Microsoft Windows 8 Pro</x:t>
        </x:is>
      </x:c>
      <x:c r="BM1390" t="inlineStr">
        <x:is>
          <x:t>131.55 mm.</x:t>
        </x:is>
      </x:c>
      <x:c r="BN1390" t="inlineStr">
        <x:is>
          <x:t>14.26 cm.</x:t>
        </x:is>
      </x:c>
      <x:c r="CT1390" t="inlineStr">
        <x:is>
          <x:t>16.05 cm.</x:t>
        </x:is>
      </x:c>
      <x:c r="EX1390" t="inlineStr">
        <x:is>
          <x:t>NVIDIA GeForce GT 420M</x:t>
        </x:is>
      </x:c>
    </x:row>
    <x:row r="1391">
      <x:c r="D1391" t="inlineStr">
        <x:is>
          <x:t>12.15 kg.</x:t>
        </x:is>
      </x:c>
      <x:c r="G1391" t="inlineStr">
        <x:is>
          <x:t>Sac à dos/marin pour ordinateur portable</x:t>
        </x:is>
      </x:c>
      <x:c r="BJ1391" t="inlineStr">
        <x:is>
          <x:t>Microsoft Windows 95</x:t>
        </x:is>
      </x:c>
      <x:c r="BM1391" t="inlineStr">
        <x:is>
          <x:t>131.6 mm.</x:t>
        </x:is>
      </x:c>
      <x:c r="BN1391" t="inlineStr">
        <x:is>
          <x:t>14.28 cm.</x:t>
        </x:is>
      </x:c>
      <x:c r="CT1391" t="inlineStr">
        <x:is>
          <x:t>16.06 cm.</x:t>
        </x:is>
      </x:c>
      <x:c r="EX1391" t="inlineStr">
        <x:is>
          <x:t>NVIDIA GeForce GT 420M / Intel HD Graphics</x:t>
        </x:is>
      </x:c>
    </x:row>
    <x:row r="1392">
      <x:c r="D1392" t="inlineStr">
        <x:is>
          <x:t>12.16 kg.</x:t>
        </x:is>
      </x:c>
      <x:c r="G1392" t="inlineStr">
        <x:is>
          <x:t>Sac à dos/sac à bandoulière pour ordinateur portable</x:t>
        </x:is>
      </x:c>
      <x:c r="BJ1392" t="inlineStr">
        <x:is>
          <x:t>Microsoft Windows 95 / NT Workstation 4.0</x:t>
        </x:is>
      </x:c>
      <x:c r="BM1392" t="inlineStr">
        <x:is>
          <x:t>131.77 mm.</x:t>
        </x:is>
      </x:c>
      <x:c r="BN1392" t="inlineStr">
        <x:is>
          <x:t>14.29 cm.</x:t>
        </x:is>
      </x:c>
      <x:c r="CT1392" t="inlineStr">
        <x:is>
          <x:t>16.07 cm.</x:t>
        </x:is>
      </x:c>
      <x:c r="EX1392" t="inlineStr">
        <x:is>
          <x:t>NVIDIA GeForce GT 425M</x:t>
        </x:is>
      </x:c>
    </x:row>
    <x:row r="1393">
      <x:c r="D1393" t="inlineStr">
        <x:is>
          <x:t>12.17 kg.</x:t>
        </x:is>
      </x:c>
      <x:c r="G1393" t="inlineStr">
        <x:is>
          <x:t>Sac antistatique</x:t>
        </x:is>
      </x:c>
      <x:c r="BJ1393" t="inlineStr">
        <x:is>
          <x:t>Microsoft Windows 95 OSR 2</x:t>
        </x:is>
      </x:c>
      <x:c r="BM1393" t="inlineStr">
        <x:is>
          <x:t>131.78 mm.</x:t>
        </x:is>
      </x:c>
      <x:c r="BN1393" t="inlineStr">
        <x:is>
          <x:t>14.3 cm.</x:t>
        </x:is>
      </x:c>
      <x:c r="CT1393" t="inlineStr">
        <x:is>
          <x:t>16.09 cm.</x:t>
        </x:is>
      </x:c>
      <x:c r="EX1393" t="inlineStr">
        <x:is>
          <x:t>NVIDIA GeForce GT 425M / Intel HD Graphics</x:t>
        </x:is>
      </x:c>
    </x:row>
    <x:row r="1394">
      <x:c r="D1394" t="inlineStr">
        <x:is>
          <x:t>12.18 kg.</x:t>
        </x:is>
      </x:c>
      <x:c r="G1394" t="inlineStr">
        <x:is>
          <x:t>Sac blindé antistatique</x:t>
        </x:is>
      </x:c>
      <x:c r="BJ1394" t="inlineStr">
        <x:is>
          <x:t>Microsoft Windows 95 OSR 2.1</x:t>
        </x:is>
      </x:c>
      <x:c r="BM1394" t="inlineStr">
        <x:is>
          <x:t>131.8 mm.</x:t>
        </x:is>
      </x:c>
      <x:c r="BN1394" t="inlineStr">
        <x:is>
          <x:t>14.32 cm.</x:t>
        </x:is>
      </x:c>
      <x:c r="CT1394" t="inlineStr">
        <x:is>
          <x:t>16.1 cm.</x:t>
        </x:is>
      </x:c>
      <x:c r="EX1394" t="inlineStr">
        <x:is>
          <x:t>NVIDIA GeForce GT 430</x:t>
        </x:is>
      </x:c>
    </x:row>
    <x:row r="1395">
      <x:c r="D1395" t="inlineStr">
        <x:is>
          <x:t>12.2 kg.</x:t>
        </x:is>
      </x:c>
      <x:c r="G1395" t="inlineStr">
        <x:is>
          <x:t>Sacoche</x:t>
        </x:is>
      </x:c>
      <x:c r="BJ1395" t="inlineStr">
        <x:is>
          <x:t>Microsoft Windows 95 OSR 2.1</x:t>
        </x:is>
      </x:c>
      <x:c r="BM1395" t="inlineStr">
        <x:is>
          <x:t>131.9 mm.</x:t>
        </x:is>
      </x:c>
      <x:c r="BN1395" t="inlineStr">
        <x:is>
          <x:t>14.35 cm.</x:t>
        </x:is>
      </x:c>
      <x:c r="CT1395" t="inlineStr">
        <x:is>
          <x:t>16.11 mm.</x:t>
        </x:is>
      </x:c>
      <x:c r="EX1395" t="inlineStr">
        <x:is>
          <x:t>NVIDIA GeForce GT 435M</x:t>
        </x:is>
      </x:c>
    </x:row>
    <x:row r="1396">
      <x:c r="D1396" t="inlineStr">
        <x:is>
          <x:t>12.22 kg.</x:t>
        </x:is>
      </x:c>
      <x:c r="G1396" t="inlineStr">
        <x:is>
          <x:t>Sacoche de protection pour ordinateur portable</x:t>
        </x:is>
      </x:c>
      <x:c r="BJ1396" t="inlineStr">
        <x:is>
          <x:t>Microsoft Windows 95 OSR 2.1 ou plus récent</x:t>
        </x:is>
      </x:c>
      <x:c r="BM1396" t="inlineStr">
        <x:is>
          <x:t>131.9 mm.</x:t>
        </x:is>
      </x:c>
      <x:c r="BN1396" t="inlineStr">
        <x:is>
          <x:t>14.36 cm.</x:t>
        </x:is>
      </x:c>
      <x:c r="CT1396" t="inlineStr">
        <x:is>
          <x:t>16.12 cm.</x:t>
        </x:is>
      </x:c>
      <x:c r="EX1396" t="inlineStr">
        <x:is>
          <x:t>NVIDIA GeForce GT 440</x:t>
        </x:is>
      </x:c>
    </x:row>
    <x:row r="1397">
      <x:c r="D1397" t="inlineStr">
        <x:is>
          <x:t>12.231 kg.</x:t>
        </x:is>
      </x:c>
      <x:c r="G1397" t="inlineStr">
        <x:is>
          <x:t>Sacoche d'ordinateur</x:t>
        </x:is>
      </x:c>
      <x:c r="BJ1397" t="inlineStr">
        <x:is>
          <x:t>Microsoft Windows 95 ou version ultérieure</x:t>
        </x:is>
      </x:c>
      <x:c r="BM1397" t="inlineStr">
        <x:is>
          <x:t>132 cm.</x:t>
        </x:is>
      </x:c>
      <x:c r="BN1397" t="inlineStr">
        <x:is>
          <x:t>14.39 cm.</x:t>
        </x:is>
      </x:c>
      <x:c r="CT1397" t="inlineStr">
        <x:is>
          <x:t>16.13 cm.</x:t>
        </x:is>
      </x:c>
      <x:c r="EX1397" t="inlineStr">
        <x:is>
          <x:t>NVIDIA GeForce GT 445M</x:t>
        </x:is>
      </x:c>
    </x:row>
    <x:row r="1398">
      <x:c r="D1398" t="inlineStr">
        <x:is>
          <x:t>12.24 kg.</x:t>
        </x:is>
      </x:c>
      <x:c r="G1398" t="inlineStr">
        <x:is>
          <x:t>Sacoche et étui pour ordinateur portable</x:t>
        </x:is>
      </x:c>
      <x:c r="BJ1398" t="inlineStr">
        <x:is>
          <x:t>Microsoft Windows 95 SP1</x:t>
        </x:is>
      </x:c>
      <x:c r="BM1398" t="inlineStr">
        <x:is>
          <x:t>132 mm.</x:t>
        </x:is>
      </x:c>
      <x:c r="BN1398" t="inlineStr">
        <x:is>
          <x:t>14.4 cm.</x:t>
        </x:is>
      </x:c>
      <x:c r="CT1398" t="inlineStr">
        <x:is>
          <x:t>16.145 cm.</x:t>
        </x:is>
      </x:c>
      <x:c r="EX1398" t="inlineStr">
        <x:is>
          <x:t>NVIDIA GeForce GT 505</x:t>
        </x:is>
      </x:c>
    </x:row>
    <x:row r="1399">
      <x:c r="D1399" t="inlineStr">
        <x:is>
          <x:t>12.25 kg.</x:t>
        </x:is>
      </x:c>
      <x:c r="G1399" t="inlineStr">
        <x:is>
          <x:t>Sacoche pour accessoires d'ordinateur portable</x:t>
        </x:is>
      </x:c>
      <x:c r="BJ1399" t="inlineStr">
        <x:is>
          <x:t>Microsoft Windows 95/98</x:t>
        </x:is>
      </x:c>
      <x:c r="BM1399" t="inlineStr">
        <x:is>
          <x:t>132.1 cm.</x:t>
        </x:is>
      </x:c>
      <x:c r="BN1399" t="inlineStr">
        <x:is>
          <x:t>14.413 cm.</x:t>
        </x:is>
      </x:c>
      <x:c r="CT1399" t="inlineStr">
        <x:is>
          <x:t>16.15 cm.</x:t>
        </x:is>
      </x:c>
      <x:c r="EX1399" t="inlineStr">
        <x:is>
          <x:t>NVIDIA GeForce GT 505</x:t>
        </x:is>
      </x:c>
    </x:row>
    <x:row r="1400">
      <x:c r="D1400" t="inlineStr">
        <x:is>
          <x:t>12.25 g.</x:t>
        </x:is>
      </x:c>
      <x:c r="G1400" t="inlineStr">
        <x:is>
          <x:t>Sacoche pour ordinateur portable</x:t>
        </x:is>
      </x:c>
      <x:c r="BJ1400" t="inlineStr">
        <x:is>
          <x:t>Microsoft Windows 95/98/ME/2000/XP</x:t>
        </x:is>
      </x:c>
      <x:c r="BM1400" t="inlineStr">
        <x:is>
          <x:t>132.2 cm.</x:t>
        </x:is>
      </x:c>
      <x:c r="BN1400" t="inlineStr">
        <x:is>
          <x:t>14.42 cm.</x:t>
        </x:is>
      </x:c>
      <x:c r="CT1400" t="inlineStr">
        <x:is>
          <x:t>16.154 cm.</x:t>
        </x:is>
      </x:c>
      <x:c r="EX1400" t="inlineStr">
        <x:is>
          <x:t>NVIDIA GeForce GT 520</x:t>
        </x:is>
      </x:c>
    </x:row>
    <x:row r="1401">
      <x:c r="D1401" t="inlineStr">
        <x:is>
          <x:t>12.27 kg.</x:t>
        </x:is>
      </x:c>
      <x:c r="G1401" t="inlineStr">
        <x:is>
          <x:t>Sacoche pour ordinateur portable / imprimante</x:t>
        </x:is>
      </x:c>
      <x:c r="BJ1401" t="inlineStr">
        <x:is>
          <x:t>Microsoft Windows 95/98/ME/2000/XP/Vista</x:t>
        </x:is>
      </x:c>
      <x:c r="BM1401" t="inlineStr">
        <x:is>
          <x:t>132.2 mm.</x:t>
        </x:is>
      </x:c>
      <x:c r="BN1401" t="inlineStr">
        <x:is>
          <x:t>14.44 cm.</x:t>
        </x:is>
      </x:c>
      <x:c r="CT1401" t="inlineStr">
        <x:is>
          <x:t>16.16 cm.</x:t>
        </x:is>
      </x:c>
      <x:c r="EX1401" t="inlineStr">
        <x:is>
          <x:t>NVIDIA GeForce GT 520</x:t>
        </x:is>
      </x:c>
    </x:row>
    <x:row r="1402">
      <x:c r="D1402" t="inlineStr">
        <x:is>
          <x:t>12.27 kg.</x:t>
        </x:is>
      </x:c>
      <x:c r="G1402" t="inlineStr">
        <x:is>
          <x:t>Sacoche pour ordinateur portable rigide</x:t>
        </x:is>
      </x:c>
      <x:c r="BJ1402" t="inlineStr">
        <x:is>
          <x:t>Microsoft Windows 95/98/ME/2000/XP/Vista/7</x:t>
        </x:is>
      </x:c>
      <x:c r="BM1402" t="inlineStr">
        <x:is>
          <x:t>132.3 mm.</x:t>
        </x:is>
      </x:c>
      <x:c r="BN1402" t="inlineStr">
        <x:is>
          <x:t>14.45 cm.</x:t>
        </x:is>
      </x:c>
      <x:c r="CT1402" t="inlineStr">
        <x:is>
          <x:t>16.17 cm.</x:t>
        </x:is>
      </x:c>
      <x:c r="EX1402" t="inlineStr">
        <x:is>
          <x:t>NVIDIA GeForce GT 520M</x:t>
        </x:is>
      </x:c>
    </x:row>
    <x:row r="1403">
      <x:c r="D1403" t="inlineStr">
        <x:is>
          <x:t>12.279 kg.</x:t>
        </x:is>
      </x:c>
      <x:c r="G1403" t="inlineStr">
        <x:is>
          <x:t>Sacoche pour projecteur/ordinateur portable</x:t>
        </x:is>
      </x:c>
      <x:c r="BJ1403" t="inlineStr">
        <x:is>
          <x:t>Microsoft Windows 95/98/ME/2000/XP/Vista/7/8</x:t>
        </x:is>
      </x:c>
      <x:c r="BM1403" t="inlineStr">
        <x:is>
          <x:t>132.4 mm.</x:t>
        </x:is>
      </x:c>
      <x:c r="BN1403" t="inlineStr">
        <x:is>
          <x:t>14.453 cm.</x:t>
        </x:is>
      </x:c>
      <x:c r="CT1403" t="inlineStr">
        <x:is>
          <x:t>16.18 cm.</x:t>
        </x:is>
      </x:c>
      <x:c r="EX1403" t="inlineStr">
        <x:is>
          <x:t>NVIDIA GeForce GT 520M / Intel HD Graphics</x:t>
        </x:is>
      </x:c>
    </x:row>
    <x:row r="1404">
      <x:c r="D1404" t="inlineStr">
        <x:is>
          <x:t>12.28 kg.</x:t>
        </x:is>
      </x:c>
      <x:c r="G1404" t="inlineStr">
        <x:is>
          <x:t>Sacoche pour scanner</x:t>
        </x:is>
      </x:c>
      <x:c r="BJ1404" t="inlineStr">
        <x:is>
          <x:t>Microsoft Windows 95/98/ME/2000/XP/Vista/7/8/10</x:t>
        </x:is>
      </x:c>
      <x:c r="BM1404" t="inlineStr">
        <x:is>
          <x:t>132.44 mm.</x:t>
        </x:is>
      </x:c>
      <x:c r="BN1404" t="inlineStr">
        <x:is>
          <x:t>14.46 cm.</x:t>
        </x:is>
      </x:c>
      <x:c r="CT1404" t="inlineStr">
        <x:is>
          <x:t>16.19 cm.</x:t>
        </x:is>
      </x:c>
      <x:c r="EX1404" t="inlineStr">
        <x:is>
          <x:t>NVIDIA GeForce GT 520M / Intel HD Graphics 3000</x:t>
        </x:is>
      </x:c>
    </x:row>
    <x:row r="1405">
      <x:c r="D1405" t="inlineStr">
        <x:is>
          <x:t>12.29 kg.</x:t>
        </x:is>
      </x:c>
      <x:c r="G1405" t="inlineStr">
        <x:is>
          <x:t>Sacoche souple</x:t>
        </x:is>
      </x:c>
      <x:c r="BJ1405" t="inlineStr">
        <x:is>
          <x:t>Microsoft Windows 95/98/ME/NT/2000/XP</x:t>
        </x:is>
      </x:c>
      <x:c r="BM1405" t="inlineStr">
        <x:is>
          <x:t>132.5 mm.</x:t>
        </x:is>
      </x:c>
      <x:c r="BN1405" t="inlineStr">
        <x:is>
          <x:t>14.47 cm.</x:t>
        </x:is>
      </x:c>
      <x:c r="CT1405" t="inlineStr">
        <x:is>
          <x:t>16.192 cm.</x:t>
        </x:is>
      </x:c>
      <x:c r="EX1405" t="inlineStr">
        <x:is>
          <x:t>NVIDIA GeForce GT 520MX</x:t>
        </x:is>
      </x:c>
    </x:row>
    <x:row r="1406">
      <x:c r="D1406" t="inlineStr">
        <x:is>
          <x:t>12.29 kg.</x:t>
        </x:is>
      </x:c>
      <x:c r="G1406" t="inlineStr">
        <x:is>
          <x:t>Sangle pour lecteur de codes à barres</x:t>
        </x:is>
      </x:c>
      <x:c r="BJ1406" t="inlineStr">
        <x:is>
          <x:t>Microsoft Windows 95/98/ME/NT/2000/XP/Vista/7</x:t>
        </x:is>
      </x:c>
      <x:c r="BM1406" t="inlineStr">
        <x:is>
          <x:t>132.6 mm.</x:t>
        </x:is>
      </x:c>
      <x:c r="BN1406" t="inlineStr">
        <x:is>
          <x:t>14.48 cm.</x:t>
        </x:is>
      </x:c>
      <x:c r="CT1406" t="inlineStr">
        <x:is>
          <x:t>16.2 cm.</x:t>
        </x:is>
      </x:c>
      <x:c r="EX1406" t="inlineStr">
        <x:is>
          <x:t>NVIDIA GeForce GT 520MX - Intel HD Graphics</x:t>
        </x:is>
      </x:c>
    </x:row>
    <x:row r="1407">
      <x:c r="D1407" t="inlineStr">
        <x:is>
          <x:t>12.298 kg.</x:t>
        </x:is>
      </x:c>
      <x:c r="G1407" t="inlineStr">
        <x:is>
          <x:t>Section de couvercle</x:t>
        </x:is>
      </x:c>
      <x:c r="BJ1407" t="inlineStr">
        <x:is>
          <x:t>Microsoft Windows 95/98/ME/NT/2000/XP/Vista/7/8</x:t>
        </x:is>
      </x:c>
      <x:c r="BM1407" t="inlineStr">
        <x:is>
          <x:t>132.65 mm.</x:t>
        </x:is>
      </x:c>
      <x:c r="BN1407" t="inlineStr">
        <x:is>
          <x:t>14.49 mm.</x:t>
        </x:is>
      </x:c>
      <x:c r="CT1407" t="inlineStr">
        <x:is>
          <x:t>16.21 cm.</x:t>
        </x:is>
      </x:c>
      <x:c r="EX1407" t="inlineStr">
        <x:is>
          <x:t>NVIDIA GeForce GT 520MX / Intel HD Graphics 3000</x:t>
        </x:is>
      </x:c>
    </x:row>
    <x:row r="1408">
      <x:c r="D1408" t="inlineStr">
        <x:is>
          <x:t>12.3 kg.</x:t>
        </x:is>
      </x:c>
      <x:c r="G1408" t="inlineStr">
        <x:is>
          <x:t>Section de support</x:t>
        </x:is>
      </x:c>
      <x:c r="BJ1408" t="inlineStr">
        <x:is>
          <x:t>Microsoft Windows 95/98/ME/NT/2000/XP/Vista/7/8/10</x:t>
        </x:is>
      </x:c>
      <x:c r="BM1408" t="inlineStr">
        <x:is>
          <x:t>132.7 mm.</x:t>
        </x:is>
      </x:c>
      <x:c r="BN1408" t="inlineStr">
        <x:is>
          <x:t>14.5 cm.</x:t>
        </x:is>
      </x:c>
      <x:c r="CT1408" t="inlineStr">
        <x:is>
          <x:t>16.22 cm.</x:t>
        </x:is>
      </x:c>
      <x:c r="EX1408" t="inlineStr">
        <x:is>
          <x:t>NVIDIA GeForce GT 520MX / Intel HD Graphics 3000</x:t>
        </x:is>
      </x:c>
    </x:row>
    <x:row r="1409">
      <x:c r="D1409" t="inlineStr">
        <x:is>
          <x:t>12.3 g.</x:t>
        </x:is>
      </x:c>
      <x:c r="G1409" t="inlineStr">
        <x:is>
          <x:t>Section de système de boitier PC</x:t>
        </x:is>
      </x:c>
      <x:c r="BJ1409" t="inlineStr">
        <x:is>
          <x:t>Microsoft Windows 95/98/ME/XP</x:t>
        </x:is>
      </x:c>
      <x:c r="BM1409" t="inlineStr">
        <x:is>
          <x:t>132.8 mm.</x:t>
        </x:is>
      </x:c>
      <x:c r="BN1409" t="inlineStr">
        <x:is>
          <x:t>14.52 cm.</x:t>
        </x:is>
      </x:c>
      <x:c r="CT1409" t="inlineStr">
        <x:is>
          <x:t>16.25 cm.</x:t>
        </x:is>
      </x:c>
      <x:c r="EX1409" t="inlineStr">
        <x:is>
          <x:t>NVIDIA GeForce GT 525M</x:t>
        </x:is>
      </x:c>
    </x:row>
    <x:row r="1410">
      <x:c r="D1410" t="inlineStr">
        <x:is>
          <x:t>12.31 kg.</x:t>
        </x:is>
      </x:c>
      <x:c r="G1410" t="inlineStr">
        <x:is>
          <x:t>Section d'entrée de câble</x:t>
        </x:is>
      </x:c>
      <x:c r="BJ1410" t="inlineStr">
        <x:is>
          <x:t>Microsoft Windows 95/98/NT/2000/XP/Vista/7/8/8.1/10</x:t>
        </x:is>
      </x:c>
      <x:c r="BM1410" t="inlineStr">
        <x:is>
          <x:t>132.842 mm.</x:t>
        </x:is>
      </x:c>
      <x:c r="BN1410" t="inlineStr">
        <x:is>
          <x:t>14.529 cm.</x:t>
        </x:is>
      </x:c>
      <x:c r="CT1410" t="inlineStr">
        <x:is>
          <x:t>16.252 cm.</x:t>
        </x:is>
      </x:c>
      <x:c r="EX1410" t="inlineStr">
        <x:is>
          <x:t>NVIDIA GeForce GT 525M - Intel HD Graphics 3000</x:t>
        </x:is>
      </x:c>
    </x:row>
    <x:row r="1411">
      <x:c r="D1411" t="inlineStr">
        <x:is>
          <x:t>12.32 kg.</x:t>
        </x:is>
      </x:c>
      <x:c r="G1411" t="inlineStr">
        <x:is>
          <x:t>Section perforée avec brides de montage</x:t>
        </x:is>
      </x:c>
      <x:c r="BJ1411" t="inlineStr">
        <x:is>
          <x:t>Microsoft Windows 98</x:t>
        </x:is>
      </x:c>
      <x:c r="BM1411" t="inlineStr">
        <x:is>
          <x:t>132.9 mm.</x:t>
        </x:is>
      </x:c>
      <x:c r="BN1411" t="inlineStr">
        <x:is>
          <x:t>14.53 cm.</x:t>
        </x:is>
      </x:c>
      <x:c r="CT1411" t="inlineStr">
        <x:is>
          <x:t>16.254 cm.</x:t>
        </x:is>
      </x:c>
      <x:c r="EX1411" t="inlineStr">
        <x:is>
          <x:t>NVIDIA GeForce GT 530</x:t>
        </x:is>
      </x:c>
    </x:row>
    <x:row r="1412">
      <x:c r="D1412" t="inlineStr">
        <x:is>
          <x:t>12.35 kg.</x:t>
        </x:is>
      </x:c>
      <x:c r="G1412" t="inlineStr">
        <x:is>
          <x:t>Segment vide pour rack</x:t>
        </x:is>
      </x:c>
      <x:c r="BJ1412" t="inlineStr">
        <x:is>
          <x:t>Microsoft Windows 98 ou plus récent</x:t>
        </x:is>
      </x:c>
      <x:c r="BM1412" t="inlineStr">
        <x:is>
          <x:t>133 cm.</x:t>
        </x:is>
      </x:c>
      <x:c r="BN1412" t="inlineStr">
        <x:is>
          <x:t>14.55 cm.</x:t>
        </x:is>
      </x:c>
      <x:c r="CT1412" t="inlineStr">
        <x:is>
          <x:t>16.26 cm.</x:t>
        </x:is>
      </x:c>
      <x:c r="EX1412" t="inlineStr">
        <x:is>
          <x:t>NVIDIA GeForce GT 540M</x:t>
        </x:is>
      </x:c>
    </x:row>
    <x:row r="1413">
      <x:c r="D1413" t="inlineStr">
        <x:is>
          <x:t>12.36 kg.</x:t>
        </x:is>
      </x:c>
      <x:c r="G1413" t="inlineStr">
        <x:is>
          <x:t>Sélecteur BIOS du système</x:t>
        </x:is>
      </x:c>
      <x:c r="BJ1413" t="inlineStr">
        <x:is>
          <x:t>Microsoft Windows 98 Second Edition ou plus récent</x:t>
        </x:is>
      </x:c>
      <x:c r="BM1413" t="inlineStr">
        <x:is>
          <x:t>133 mm.</x:t>
        </x:is>
      </x:c>
      <x:c r="BN1413" t="inlineStr">
        <x:is>
          <x:t>14.56 cm.</x:t>
        </x:is>
      </x:c>
      <x:c r="CT1413" t="inlineStr">
        <x:is>
          <x:t>16.27 cm.</x:t>
        </x:is>
      </x:c>
      <x:c r="EX1413" t="inlineStr">
        <x:is>
          <x:t>NVIDIA GeForce GT 540M / Intel HD Graphics</x:t>
        </x:is>
      </x:c>
    </x:row>
    <x:row r="1414">
      <x:c r="D1414" t="inlineStr">
        <x:is>
          <x:t>12.37 kg.</x:t>
        </x:is>
      </x:c>
      <x:c r="G1414" t="inlineStr">
        <x:is>
          <x:t>Séparateur de puissance du système</x:t>
        </x:is>
      </x:c>
      <x:c r="BJ1414" t="inlineStr">
        <x:is>
          <x:t>Microsoft Windows 98 SP2</x:t>
        </x:is>
      </x:c>
      <x:c r="BM1414" t="inlineStr">
        <x:is>
          <x:t>133.1 cm.</x:t>
        </x:is>
      </x:c>
      <x:c r="BN1414" t="inlineStr">
        <x:is>
          <x:t>14.57 cm.</x:t>
        </x:is>
      </x:c>
      <x:c r="CT1414" t="inlineStr">
        <x:is>
          <x:t>16.28 cm.</x:t>
        </x:is>
      </x:c>
      <x:c r="EX1414" t="inlineStr">
        <x:is>
          <x:t>NVIDIA GeForce GT 540M / Intel HD Graphics 3000</x:t>
        </x:is>
      </x:c>
    </x:row>
    <x:row r="1415">
      <x:c r="D1415" t="inlineStr">
        <x:is>
          <x:t>12.38 kg.</x:t>
        </x:is>
      </x:c>
      <x:c r="G1415" t="inlineStr">
        <x:is>
          <x:t>Séparateur de système de refroidissement air/liquide</x:t>
        </x:is>
      </x:c>
      <x:c r="BJ1415" t="inlineStr">
        <x:is>
          <x:t>Microsoft Windows 98/2000</x:t>
        </x:is>
      </x:c>
      <x:c r="BM1415" t="inlineStr">
        <x:is>
          <x:t>133.2 mm.</x:t>
        </x:is>
      </x:c>
      <x:c r="BN1415" t="inlineStr">
        <x:is>
          <x:t>14.58 cm.</x:t>
        </x:is>
      </x:c>
      <x:c r="CT1415" t="inlineStr">
        <x:is>
          <x:t>16.29 cm.</x:t>
        </x:is>
      </x:c>
      <x:c r="EX1415" t="inlineStr">
        <x:is>
          <x:t>NVIDIA GeForce GT 545</x:t>
        </x:is>
      </x:c>
    </x:row>
    <x:row r="1416">
      <x:c r="D1416" t="inlineStr">
        <x:is>
          <x:t>12.4 kg.</x:t>
        </x:is>
      </x:c>
      <x:c r="G1416" t="inlineStr">
        <x:is>
          <x:t>Séparateur de système de refroidissement liquide</x:t>
        </x:is>
      </x:c>
      <x:c r="BJ1416" t="inlineStr">
        <x:is>
          <x:t>Microsoft Windows 98/2000/ME/XP/Vista/7</x:t>
        </x:is>
      </x:c>
      <x:c r="BM1416" t="inlineStr">
        <x:is>
          <x:t>133.25 mm.</x:t>
        </x:is>
      </x:c>
      <x:c r="BN1416" t="inlineStr">
        <x:is>
          <x:t>14.59 cm.</x:t>
        </x:is>
      </x:c>
      <x:c r="CT1416" t="inlineStr">
        <x:is>
          <x:t>16.294 cm.</x:t>
        </x:is>
      </x:c>
      <x:c r="EX1416" t="inlineStr">
        <x:is>
          <x:t>NVIDIA GeForce GT 550M</x:t>
        </x:is>
      </x:c>
    </x:row>
    <x:row r="1417">
      <x:c r="D1417" t="inlineStr">
        <x:is>
          <x:t>12.4 kg.</x:t>
        </x:is>
      </x:c>
      <x:c r="G1417" t="inlineStr">
        <x:is>
          <x:t>Séquenceur d'alimentation</x:t>
        </x:is>
      </x:c>
      <x:c r="BJ1417" t="inlineStr">
        <x:is>
          <x:t>Microsoft Windows 98/2000/ME/XP/Vista/7/8</x:t>
        </x:is>
      </x:c>
      <x:c r="BM1417" t="inlineStr">
        <x:is>
          <x:t>133.3 mm.</x:t>
        </x:is>
      </x:c>
      <x:c r="BN1417" t="inlineStr">
        <x:is>
          <x:t>14.596 cm.</x:t>
        </x:is>
      </x:c>
      <x:c r="CT1417" t="inlineStr">
        <x:is>
          <x:t>16.3 cm.</x:t>
        </x:is>
      </x:c>
      <x:c r="EX1417" t="inlineStr">
        <x:is>
          <x:t>NVIDIA GeForce GT 550M / Intel HD Graphics 3000</x:t>
        </x:is>
      </x:c>
    </x:row>
    <x:row r="1418">
      <x:c r="D1418" t="inlineStr">
        <x:is>
          <x:t>12.42 kg.</x:t>
        </x:is>
      </x:c>
      <x:c r="G1418" t="inlineStr">
        <x:is>
          <x:t>Serre-câble de sécurité</x:t>
        </x:is>
      </x:c>
      <x:c r="BJ1418" t="inlineStr">
        <x:is>
          <x:t>Microsoft Windows 98/2000/XP</x:t>
        </x:is>
      </x:c>
      <x:c r="BM1418" t="inlineStr">
        <x:is>
          <x:t>133.4 cm.</x:t>
        </x:is>
      </x:c>
      <x:c r="BN1418" t="inlineStr">
        <x:is>
          <x:t>14.6 cm.</x:t>
        </x:is>
      </x:c>
      <x:c r="CT1418" t="inlineStr">
        <x:is>
          <x:t>16.31 cm.</x:t>
        </x:is>
      </x:c>
      <x:c r="EX1418" t="inlineStr">
        <x:is>
          <x:t>NVIDIA GeForce GT 555M</x:t>
        </x:is>
      </x:c>
    </x:row>
    <x:row r="1419">
      <x:c r="D1419" t="inlineStr">
        <x:is>
          <x:t>12.43 kg.</x:t>
        </x:is>
      </x:c>
      <x:c r="G1419" t="inlineStr">
        <x:is>
          <x:t>Serveur de 2 ports SFF SATA/fond de panier SAS</x:t>
        </x:is>
      </x:c>
      <x:c r="BJ1419" t="inlineStr">
        <x:is>
          <x:t>Microsoft Windows 98/2000/XP/Vista</x:t>
        </x:is>
      </x:c>
      <x:c r="BM1419" t="inlineStr">
        <x:is>
          <x:t>133.45 mm.</x:t>
        </x:is>
      </x:c>
      <x:c r="BN1419" t="inlineStr">
        <x:is>
          <x:t>14.605 cm.</x:t>
        </x:is>
      </x:c>
      <x:c r="CT1419" t="inlineStr">
        <x:is>
          <x:t>16.32 cm.</x:t>
        </x:is>
      </x:c>
      <x:c r="EX1419" t="inlineStr">
        <x:is>
          <x:t>NVIDIA GeForce GT 555M / Intel HD Graphics 3000</x:t>
        </x:is>
      </x:c>
    </x:row>
    <x:row r="1420">
      <x:c r="D1420" t="inlineStr">
        <x:is>
          <x:t>12.45 kg.</x:t>
        </x:is>
      </x:c>
      <x:c r="G1420" t="inlineStr">
        <x:is>
          <x:t>Set de pattes de clavier</x:t>
        </x:is>
      </x:c>
      <x:c r="BJ1420" t="inlineStr">
        <x:is>
          <x:t>Microsoft Windows 98/2000/XP/Vista/7</x:t>
        </x:is>
      </x:c>
      <x:c r="BM1420" t="inlineStr">
        <x:is>
          <x:t>133.45 mm.</x:t>
        </x:is>
      </x:c>
      <x:c r="BN1420" t="inlineStr">
        <x:is>
          <x:t>14.61 cm.</x:t>
        </x:is>
      </x:c>
      <x:c r="CT1420" t="inlineStr">
        <x:is>
          <x:t>16.33 cm.</x:t>
        </x:is>
      </x:c>
      <x:c r="EX1420" t="inlineStr">
        <x:is>
          <x:t>NVIDIA GeForce GT 610</x:t>
        </x:is>
      </x:c>
    </x:row>
    <x:row r="1421">
      <x:c r="D1421" t="inlineStr">
        <x:is>
          <x:t>12.46 kg.</x:t>
        </x:is>
      </x:c>
      <x:c r="G1421" t="inlineStr">
        <x:is>
          <x:t>Set de touches pour clavier</x:t>
        </x:is>
      </x:c>
      <x:c r="BJ1421" t="inlineStr">
        <x:is>
          <x:t>Microsoft Windows 98/2000/XP/Vista/7/8</x:t>
        </x:is>
      </x:c>
      <x:c r="BM1421" t="inlineStr">
        <x:is>
          <x:t>133.5 mm.</x:t>
        </x:is>
      </x:c>
      <x:c r="BN1421" t="inlineStr">
        <x:is>
          <x:t>14.62 cm.</x:t>
        </x:is>
      </x:c>
      <x:c r="CT1421" t="inlineStr">
        <x:is>
          <x:t>16.34 cm.</x:t>
        </x:is>
      </x:c>
      <x:c r="EX1421" t="inlineStr">
        <x:is>
          <x:t>NVIDIA GeForce GT 610M</x:t>
        </x:is>
      </x:c>
    </x:row>
    <x:row r="1422">
      <x:c r="D1422" t="inlineStr">
        <x:is>
          <x:t>12.47 kg.</x:t>
        </x:is>
      </x:c>
      <x:c r="G1422" t="inlineStr">
        <x:is>
          <x:t>SFX vers support d'adaptateur d'alimentation ATX</x:t>
        </x:is>
      </x:c>
      <x:c r="BJ1422" t="inlineStr">
        <x:is>
          <x:t>Microsoft Windows 98/2000/XP/Vista/7/8/10</x:t>
        </x:is>
      </x:c>
      <x:c r="BM1422" t="inlineStr">
        <x:is>
          <x:t>133.6 mm.</x:t>
        </x:is>
      </x:c>
      <x:c r="BN1422" t="inlineStr">
        <x:is>
          <x:t>14.63 cm.</x:t>
        </x:is>
      </x:c>
      <x:c r="CT1422" t="inlineStr">
        <x:is>
          <x:t>16.35 cm.</x:t>
        </x:is>
      </x:c>
      <x:c r="EX1422" t="inlineStr">
        <x:is>
          <x:t>NVIDIA GeForce GT 610M / Intel HD Graphics</x:t>
        </x:is>
      </x:c>
    </x:row>
    <x:row r="1423">
      <x:c r="D1423" t="inlineStr">
        <x:is>
          <x:t>12.48 kg.</x:t>
        </x:is>
      </x:c>
      <x:c r="G1423" t="inlineStr">
        <x:is>
          <x:t>Socle de charge</x:t>
        </x:is>
      </x:c>
      <x:c r="BJ1423" t="inlineStr">
        <x:is>
          <x:t>Microsoft Windows 98/98SE/2000/ME/XP/Vista/7</x:t>
        </x:is>
      </x:c>
      <x:c r="BM1423" t="inlineStr">
        <x:is>
          <x:t>133.7 mm.</x:t>
        </x:is>
      </x:c>
      <x:c r="BN1423" t="inlineStr">
        <x:is>
          <x:t>14.64 cm.</x:t>
        </x:is>
      </x:c>
      <x:c r="CT1423" t="inlineStr">
        <x:is>
          <x:t>16.353 cm.</x:t>
        </x:is>
      </x:c>
      <x:c r="EX1423" t="inlineStr">
        <x:is>
          <x:t>NVIDIA GeForce GT 610M / Intel HD Graphics 3000</x:t>
        </x:is>
      </x:c>
    </x:row>
    <x:row r="1424">
      <x:c r="D1424" t="inlineStr">
        <x:is>
          <x:t>12.485 kg.</x:t>
        </x:is>
      </x:c>
      <x:c r="G1424" t="inlineStr">
        <x:is>
          <x:t>Socle de chargement / chargeur de batterie + adaptateur d'alimentation</x:t>
        </x:is>
      </x:c>
      <x:c r="BJ1424" t="inlineStr">
        <x:is>
          <x:t>Microsoft Windows 98/ME</x:t>
        </x:is>
      </x:c>
      <x:c r="BM1424" t="inlineStr">
        <x:is>
          <x:t>133.8 mm.</x:t>
        </x:is>
      </x:c>
      <x:c r="BN1424" t="inlineStr">
        <x:is>
          <x:t>14.65 cm.</x:t>
        </x:is>
      </x:c>
      <x:c r="CT1424" t="inlineStr">
        <x:is>
          <x:t>16.36 cm.</x:t>
        </x:is>
      </x:c>
      <x:c r="EX1424" t="inlineStr">
        <x:is>
          <x:t>NVIDIA GeForce GT 610M / Intel HD Graphics 4000</x:t>
        </x:is>
      </x:c>
    </x:row>
    <x:row r="1425">
      <x:c r="D1425" t="inlineStr">
        <x:is>
          <x:t>12.494 kg.</x:t>
        </x:is>
      </x:c>
      <x:c r="G1425" t="inlineStr">
        <x:is>
          <x:t>Socle de chargement clavier / trackpad</x:t>
        </x:is>
      </x:c>
      <x:c r="BJ1425" t="inlineStr">
        <x:is>
          <x:t>Microsoft Windows 98/ME/2000</x:t>
        </x:is>
      </x:c>
      <x:c r="BM1425" t="inlineStr">
        <x:is>
          <x:t>133.9 mm.</x:t>
        </x:is>
      </x:c>
      <x:c r="BN1425" t="inlineStr">
        <x:is>
          <x:t>14.67 cm.</x:t>
        </x:is>
      </x:c>
      <x:c r="CT1425" t="inlineStr">
        <x:is>
          <x:t>16.37 cm.</x:t>
        </x:is>
      </x:c>
      <x:c r="EX1425" t="inlineStr">
        <x:is>
          <x:t>NVIDIA GeForce GT 615</x:t>
        </x:is>
      </x:c>
    </x:row>
    <x:row r="1426">
      <x:c r="D1426" t="inlineStr">
        <x:is>
          <x:t>12.5 kg.</x:t>
        </x:is>
      </x:c>
      <x:c r="G1426" t="inlineStr">
        <x:is>
          <x:t>Socle de chargement pour batterie d'imprimante</x:t>
        </x:is>
      </x:c>
      <x:c r="BJ1426" t="inlineStr">
        <x:is>
          <x:t>Microsoft Windows 98/ME/2000/XP</x:t>
        </x:is>
      </x:c>
      <x:c r="BM1426" t="inlineStr">
        <x:is>
          <x:t>134 cm.</x:t>
        </x:is>
      </x:c>
      <x:c r="BN1426" t="inlineStr">
        <x:is>
          <x:t>14.68 cm.</x:t>
        </x:is>
      </x:c>
      <x:c r="CT1426" t="inlineStr">
        <x:is>
          <x:t>16.378 cm.</x:t>
        </x:is>
      </x:c>
      <x:c r="EX1426" t="inlineStr">
        <x:is>
          <x:t>NVIDIA GeForce GT 620</x:t>
        </x:is>
      </x:c>
    </x:row>
    <x:row r="1427">
      <x:c r="D1427" t="inlineStr">
        <x:is>
          <x:t>12.5 g.</x:t>
        </x:is>
      </x:c>
      <x:c r="G1427" t="inlineStr">
        <x:is>
          <x:t>Socle de fixation de la pompe du système de refroidissement</x:t>
        </x:is>
      </x:c>
      <x:c r="BJ1427" t="inlineStr">
        <x:is>
          <x:t>Microsoft Windows 98/ME/2000/XP/Vista</x:t>
        </x:is>
      </x:c>
      <x:c r="BM1427" t="inlineStr">
        <x:is>
          <x:t>134 mm.</x:t>
        </x:is>
      </x:c>
      <x:c r="BN1427" t="inlineStr">
        <x:is>
          <x:t>14.69 cm.</x:t>
        </x:is>
      </x:c>
      <x:c r="CT1427" t="inlineStr">
        <x:is>
          <x:t>16.38 cm.</x:t>
        </x:is>
      </x:c>
      <x:c r="EX1427" t="inlineStr">
        <x:is>
          <x:t>NVIDIA GeForce GT 620 - Intel HD Graphics 4600</x:t>
        </x:is>
      </x:c>
    </x:row>
    <x:row r="1428">
      <x:c r="D1428" t="inlineStr">
        <x:is>
          <x:t>12.51 kg.</x:t>
        </x:is>
      </x:c>
      <x:c r="G1428" t="inlineStr">
        <x:is>
          <x:t>Socle de la pompe du système de refroidissement liquide</x:t>
        </x:is>
      </x:c>
      <x:c r="BJ1428" t="inlineStr">
        <x:is>
          <x:t>Microsoft Windows 98/ME/2000/XP/Vista/7/8/10</x:t>
        </x:is>
      </x:c>
      <x:c r="BM1428" t="inlineStr">
        <x:is>
          <x:t>134.2 mm.</x:t>
        </x:is>
      </x:c>
      <x:c r="BN1428" t="inlineStr">
        <x:is>
          <x:t>14.7 cm.</x:t>
        </x:is>
      </x:c>
      <x:c r="CT1428" t="inlineStr">
        <x:is>
          <x:t>16.39 cm.</x:t>
        </x:is>
      </x:c>
      <x:c r="EX1428" t="inlineStr">
        <x:is>
          <x:t>NVIDIA GeForce GT 620 / Intel HD Graphics 4400</x:t>
        </x:is>
      </x:c>
    </x:row>
    <x:row r="1429">
      <x:c r="D1429" t="inlineStr">
        <x:is>
          <x:t>12.52 kg.</x:t>
        </x:is>
      </x:c>
      <x:c r="G1429" t="inlineStr">
        <x:is>
          <x:t>Socle de notebook / tablette</x:t>
        </x:is>
      </x:c>
      <x:c r="BJ1429" t="inlineStr">
        <x:is>
          <x:t>Microsoft Windows 98/ME/NT/2000</x:t>
        </x:is>
      </x:c>
      <x:c r="BM1429" t="inlineStr">
        <x:is>
          <x:t>134.3 mm.</x:t>
        </x:is>
      </x:c>
      <x:c r="BN1429" t="inlineStr">
        <x:is>
          <x:t>14.7 mm.</x:t>
        </x:is>
      </x:c>
      <x:c r="CT1429" t="inlineStr">
        <x:is>
          <x:t>16.4 cm.</x:t>
        </x:is>
      </x:c>
      <x:c r="EX1429" t="inlineStr">
        <x:is>
          <x:t>NVIDIA GeForce GT 620 / Intel HD Graphics 4600</x:t>
        </x:is>
      </x:c>
    </x:row>
    <x:row r="1430">
      <x:c r="D1430" t="inlineStr">
        <x:is>
          <x:t>12.54 kg.</x:t>
        </x:is>
      </x:c>
      <x:c r="G1430" t="inlineStr">
        <x:is>
          <x:t>Socle de numériseur / tablette</x:t>
        </x:is>
      </x:c>
      <x:c r="BJ1430" t="inlineStr">
        <x:is>
          <x:t>Microsoft Windows 98/ME/NT/2000/XP</x:t>
        </x:is>
      </x:c>
      <x:c r="BM1430" t="inlineStr">
        <x:is>
          <x:t>134.4 mm.</x:t>
        </x:is>
      </x:c>
      <x:c r="BN1430" t="inlineStr">
        <x:is>
          <x:t>14.72 cm.</x:t>
        </x:is>
      </x:c>
      <x:c r="CT1430" t="inlineStr">
        <x:is>
          <x:t>16.41 cm.</x:t>
        </x:is>
      </x:c>
      <x:c r="EX1430" t="inlineStr">
        <x:is>
          <x:t>NVIDIA GeForce GT 620M</x:t>
        </x:is>
      </x:c>
    </x:row>
    <x:row r="1431">
      <x:c r="D1431" t="inlineStr">
        <x:is>
          <x:t>12.55 kg.</x:t>
        </x:is>
      </x:c>
      <x:c r="G1431" t="inlineStr">
        <x:is>
          <x:t>Socle pour armoire de système format tour</x:t>
        </x:is>
      </x:c>
      <x:c r="BJ1431" t="inlineStr">
        <x:is>
          <x:t>Microsoft Windows 98/ME/NT/2000/XP/Vista/7</x:t>
        </x:is>
      </x:c>
      <x:c r="BM1431" t="inlineStr">
        <x:is>
          <x:t>134.5 mm.</x:t>
        </x:is>
      </x:c>
      <x:c r="BN1431" t="inlineStr">
        <x:is>
          <x:t>14.725 cm.</x:t>
        </x:is>
      </x:c>
      <x:c r="CT1431" t="inlineStr">
        <x:is>
          <x:t>16.425 cm.</x:t>
        </x:is>
      </x:c>
      <x:c r="EX1431" t="inlineStr">
        <x:is>
          <x:t>NVIDIA GeForce GT 620M - Intel HD Graphics 3000</x:t>
        </x:is>
      </x:c>
    </x:row>
    <x:row r="1432">
      <x:c r="D1432" t="inlineStr">
        <x:is>
          <x:t>12.55 kg.</x:t>
        </x:is>
      </x:c>
      <x:c r="G1432" t="inlineStr">
        <x:is>
          <x:t>Socle pour caméra</x:t>
        </x:is>
      </x:c>
      <x:c r="BJ1432" t="inlineStr">
        <x:is>
          <x:t>Microsoft Windows 98/ME/NT/2000/XP/Vista/7/8</x:t>
        </x:is>
      </x:c>
      <x:c r="BM1432" t="inlineStr">
        <x:is>
          <x:t>134.6 mm.</x:t>
        </x:is>
      </x:c>
      <x:c r="BN1432" t="inlineStr">
        <x:is>
          <x:t>14.729 cm.</x:t>
        </x:is>
      </x:c>
      <x:c r="CT1432" t="inlineStr">
        <x:is>
          <x:t>16.43 cm.</x:t>
        </x:is>
      </x:c>
      <x:c r="EX1432" t="inlineStr">
        <x:is>
          <x:t>NVIDIA GeForce GT 620M / Intel HD Graphics</x:t>
        </x:is>
      </x:c>
    </x:row>
    <x:row r="1433">
      <x:c r="D1433" t="inlineStr">
        <x:is>
          <x:t>12.56 kg.</x:t>
        </x:is>
      </x:c>
      <x:c r="G1433" t="inlineStr">
        <x:is>
          <x:t>Socle pour ordinateur</x:t>
        </x:is>
      </x:c>
      <x:c r="BJ1433" t="inlineStr">
        <x:is>
          <x:t>Microsoft Windows 98/ME/NT/2000/XP/Vista/7/8/10</x:t>
        </x:is>
      </x:c>
      <x:c r="BM1433" t="inlineStr">
        <x:is>
          <x:t>134.7 cm.</x:t>
        </x:is>
      </x:c>
      <x:c r="BN1433" t="inlineStr">
        <x:is>
          <x:t>14.73 cm.</x:t>
        </x:is>
      </x:c>
      <x:c r="CT1433" t="inlineStr">
        <x:is>
          <x:t>16.445 cm.</x:t>
        </x:is>
      </x:c>
      <x:c r="EX1433" t="inlineStr">
        <x:is>
          <x:t>NVIDIA GeForce GT 620M / Intel HD Graphics 4000</x:t>
        </x:is>
      </x:c>
    </x:row>
    <x:row r="1434">
      <x:c r="D1434" t="inlineStr">
        <x:is>
          <x:t>12.571 kg.</x:t>
        </x:is>
      </x:c>
      <x:c r="G1434" t="inlineStr">
        <x:is>
          <x:t>Sonde de température</x:t>
        </x:is>
      </x:c>
      <x:c r="BJ1434" t="inlineStr">
        <x:is>
          <x:t>Microsoft Windows 98/XP/Vista/7/8/10</x:t>
        </x:is>
      </x:c>
      <x:c r="BM1434" t="inlineStr">
        <x:is>
          <x:t>134.7 mm.</x:t>
        </x:is>
      </x:c>
      <x:c r="BN1434" t="inlineStr">
        <x:is>
          <x:t>14.733 cm.</x:t>
        </x:is>
      </x:c>
      <x:c r="CT1434" t="inlineStr">
        <x:is>
          <x:t>16.45 cm.</x:t>
        </x:is>
      </x:c>
      <x:c r="EX1434" t="inlineStr">
        <x:is>
          <x:t>NVIDIA GeForce GT 625</x:t>
        </x:is>
      </x:c>
    </x:row>
    <x:row r="1435">
      <x:c r="D1435" t="inlineStr">
        <x:is>
          <x:t>12.574 kg.</x:t>
        </x:is>
      </x:c>
      <x:c r="G1435" t="inlineStr">
        <x:is>
          <x:t>Soupape de sécurité du système de refroidissement liquide</x:t>
        </x:is>
      </x:c>
      <x:c r="BJ1435" t="inlineStr">
        <x:is>
          <x:t>Microsoft Windows 98SE/2000/ME/XP</x:t>
        </x:is>
      </x:c>
      <x:c r="BM1435" t="inlineStr">
        <x:is>
          <x:t>134.8 mm.</x:t>
        </x:is>
      </x:c>
      <x:c r="BN1435" t="inlineStr">
        <x:is>
          <x:t>14.74 cm.</x:t>
        </x:is>
      </x:c>
      <x:c r="CT1435" t="inlineStr">
        <x:is>
          <x:t>16.46 cm.</x:t>
        </x:is>
      </x:c>
      <x:c r="EX1435" t="inlineStr">
        <x:is>
          <x:t>NVIDIA GeForce GT 625M / Intel HD Graphics 4000</x:t>
        </x:is>
      </x:c>
    </x:row>
    <x:row r="1436">
      <x:c r="D1436" t="inlineStr">
        <x:is>
          <x:t>12.58 kg.</x:t>
        </x:is>
      </x:c>
      <x:c r="G1436" t="inlineStr">
        <x:is>
          <x:t>Souris bungee</x:t>
        </x:is>
      </x:c>
      <x:c r="BJ1436" t="inlineStr">
        <x:is>
          <x:t>Microsoft Windows 98SE/2000/ME/XP/Vista</x:t>
        </x:is>
      </x:c>
      <x:c r="BM1436" t="inlineStr">
        <x:is>
          <x:t>134.9 mm.</x:t>
        </x:is>
      </x:c>
      <x:c r="BN1436" t="inlineStr">
        <x:is>
          <x:t>14.75 cm.</x:t>
        </x:is>
      </x:c>
      <x:c r="CT1436" t="inlineStr">
        <x:is>
          <x:t>16.46 mm.</x:t>
        </x:is>
      </x:c>
      <x:c r="EX1436" t="inlineStr">
        <x:is>
          <x:t>NVIDIA GeForce GT 630</x:t>
        </x:is>
      </x:c>
    </x:row>
    <x:row r="1437">
      <x:c r="D1437" t="inlineStr">
        <x:is>
          <x:t>12.59 kg.</x:t>
        </x:is>
      </x:c>
      <x:c r="G1437" t="inlineStr">
        <x:is>
          <x:t>Spray dépoussiérant</x:t>
        </x:is>
      </x:c>
      <x:c r="BJ1437" t="inlineStr">
        <x:is>
          <x:t>Microsoft Windows 98SE/2000/ME/XP/Vista ou version ultérieure</x:t>
        </x:is>
      </x:c>
      <x:c r="BM1437" t="inlineStr">
        <x:is>
          <x:t>135 cm.</x:t>
        </x:is>
      </x:c>
      <x:c r="BN1437" t="inlineStr">
        <x:is>
          <x:t>14.75 mm.</x:t>
        </x:is>
      </x:c>
      <x:c r="CT1437" t="inlineStr">
        <x:is>
          <x:t>16.47 cm.</x:t>
        </x:is>
      </x:c>
      <x:c r="EX1437" t="inlineStr">
        <x:is>
          <x:t>NVIDIA GeForce GT 630 / Intel HD Graphics 2500</x:t>
        </x:is>
      </x:c>
    </x:row>
    <x:row r="1438">
      <x:c r="D1438" t="inlineStr">
        <x:is>
          <x:t>12.6 kg.</x:t>
        </x:is>
      </x:c>
      <x:c r="G1438" t="inlineStr">
        <x:is>
          <x:t>Station d'accueil HDD</x:t>
        </x:is>
      </x:c>
      <x:c r="BJ1438" t="inlineStr">
        <x:is>
          <x:t>Microsoft Windows 98SE/2000/ME/XP/Vista/7</x:t>
        </x:is>
      </x:c>
      <x:c r="BM1438" t="inlineStr">
        <x:is>
          <x:t>135 mm.</x:t>
        </x:is>
      </x:c>
      <x:c r="BN1438" t="inlineStr">
        <x:is>
          <x:t>14.76 cm.</x:t>
        </x:is>
      </x:c>
      <x:c r="CT1438" t="inlineStr">
        <x:is>
          <x:t>16.475 cm.</x:t>
        </x:is>
      </x:c>
      <x:c r="EX1438" t="inlineStr">
        <x:is>
          <x:t>NVIDIA GeForce GT 630 / Intel HD Graphics 4000</x:t>
        </x:is>
      </x:c>
    </x:row>
    <x:row r="1439">
      <x:c r="D1439" t="inlineStr">
        <x:is>
          <x:t>12.61 kg.</x:t>
        </x:is>
      </x:c>
      <x:c r="G1439" t="inlineStr">
        <x:is>
          <x:t>Station d'accueil pour ordinateur de poche</x:t>
        </x:is>
      </x:c>
      <x:c r="BJ1439" t="inlineStr">
        <x:is>
          <x:t>Microsoft Windows 98SE/2000/ME/XP/Vista/7/8</x:t>
        </x:is>
      </x:c>
      <x:c r="BM1439" t="inlineStr">
        <x:is>
          <x:t>135.1 cm.</x:t>
        </x:is>
      </x:c>
      <x:c r="BN1439" t="inlineStr">
        <x:is>
          <x:t>14.78 cm.</x:t>
        </x:is>
      </x:c>
      <x:c r="CT1439" t="inlineStr">
        <x:is>
          <x:t>16.48 cm.</x:t>
        </x:is>
      </x:c>
      <x:c r="EX1439" t="inlineStr">
        <x:is>
          <x:t>NVIDIA GeForce GT 630 / Intel HD Graphics 4600</x:t>
        </x:is>
      </x:c>
    </x:row>
    <x:row r="1440">
      <x:c r="D1440" t="inlineStr">
        <x:is>
          <x:t>12.63 kg.</x:t>
        </x:is>
      </x:c>
      <x:c r="G1440" t="inlineStr">
        <x:is>
          <x:t>Station d'accueil pour voiture pour ordinateur de poche</x:t>
        </x:is>
      </x:c>
      <x:c r="BJ1440" t="inlineStr">
        <x:is>
          <x:t>Microsoft Windows 98SE/2000/ME/XP/Vista/7/8/10</x:t>
        </x:is>
      </x:c>
      <x:c r="BM1440" t="inlineStr">
        <x:is>
          <x:t>135.2 mm.</x:t>
        </x:is>
      </x:c>
      <x:c r="BN1440" t="inlineStr">
        <x:is>
          <x:t>14.79 cm.</x:t>
        </x:is>
      </x:c>
      <x:c r="CT1440" t="inlineStr">
        <x:is>
          <x:t>16.49 cm.</x:t>
        </x:is>
      </x:c>
      <x:c r="EX1440" t="inlineStr">
        <x:is>
          <x:t>NVIDIA GeForce GT 630M</x:t>
        </x:is>
      </x:c>
    </x:row>
    <x:row r="1441">
      <x:c r="D1441" t="inlineStr">
        <x:is>
          <x:t>12.64 kg.</x:t>
        </x:is>
      </x:c>
      <x:c r="G1441" t="inlineStr">
        <x:is>
          <x:t>Station de base à fréquence radio pour code à barres</x:t>
        </x:is>
      </x:c>
      <x:c r="BJ1441" t="inlineStr">
        <x:is>
          <x:t>Microsoft Windows 98SE/2000/NT/ME/XP/Vista/7</x:t>
        </x:is>
      </x:c>
      <x:c r="BM1441" t="inlineStr">
        <x:is>
          <x:t>135.3 cm.</x:t>
        </x:is>
      </x:c>
      <x:c r="BN1441" t="inlineStr">
        <x:is>
          <x:t>14.8 cm.</x:t>
        </x:is>
      </x:c>
      <x:c r="CT1441" t="inlineStr">
        <x:is>
          <x:t>16.5 cm.</x:t>
        </x:is>
      </x:c>
      <x:c r="EX1441" t="inlineStr">
        <x:is>
          <x:t>NVIDIA GeForce GT 630M / Intel HD Graphics 2500</x:t>
        </x:is>
      </x:c>
    </x:row>
    <x:row r="1442">
      <x:c r="D1442" t="inlineStr">
        <x:is>
          <x:t>12.65 kg.</x:t>
        </x:is>
      </x:c>
      <x:c r="G1442" t="inlineStr">
        <x:is>
          <x:t>Station de charge</x:t>
        </x:is>
      </x:c>
      <x:c r="BJ1442" t="inlineStr">
        <x:is>
          <x:t>Microsoft Windows 98SE/2000/NT/XP/Vista/7</x:t>
        </x:is>
      </x:c>
      <x:c r="BM1442" t="inlineStr">
        <x:is>
          <x:t>135.4 mm.</x:t>
        </x:is>
      </x:c>
      <x:c r="BN1442" t="inlineStr">
        <x:is>
          <x:t>14.81 cm.</x:t>
        </x:is>
      </x:c>
      <x:c r="CT1442" t="inlineStr">
        <x:is>
          <x:t>16.5 mm.</x:t>
        </x:is>
      </x:c>
      <x:c r="EX1442" t="inlineStr">
        <x:is>
          <x:t>NVIDIA GeForce GT 630M / Intel HD Graphics 3000</x:t>
        </x:is>
      </x:c>
    </x:row>
    <x:row r="1443">
      <x:c r="D1443" t="inlineStr">
        <x:is>
          <x:t>12.653 kg.</x:t>
        </x:is>
      </x:c>
      <x:c r="G1443" t="inlineStr">
        <x:is>
          <x:t>Station de charge portable</x:t>
        </x:is>
      </x:c>
      <x:c r="BJ1443" t="inlineStr">
        <x:is>
          <x:t>Microsoft Windows 98SE/2000/NT/XP/Vista/7/8</x:t>
        </x:is>
      </x:c>
      <x:c r="BM1443" t="inlineStr">
        <x:is>
          <x:t>135.5 mm.</x:t>
        </x:is>
      </x:c>
      <x:c r="BN1443" t="inlineStr">
        <x:is>
          <x:t>14.82 cm.</x:t>
        </x:is>
      </x:c>
      <x:c r="CT1443" t="inlineStr">
        <x:is>
          <x:t>16.507 cm.</x:t>
        </x:is>
      </x:c>
      <x:c r="EX1443" t="inlineStr">
        <x:is>
          <x:t>NVIDIA GeForce GT 630M / Intel HD Graphics 4000</x:t>
        </x:is>
      </x:c>
    </x:row>
    <x:row r="1444">
      <x:c r="D1444" t="inlineStr">
        <x:is>
          <x:t>12.66 kg.</x:t>
        </x:is>
      </x:c>
      <x:c r="G1444" t="inlineStr">
        <x:is>
          <x:t>Station de chargement pour souris</x:t>
        </x:is>
      </x:c>
      <x:c r="BJ1444" t="inlineStr">
        <x:is>
          <x:t>Microsoft Windows 98SE/2000/NT/XP/Vista/7/8/8.1/10</x:t>
        </x:is>
      </x:c>
      <x:c r="BM1444" t="inlineStr">
        <x:is>
          <x:t>135.5 cm.</x:t>
        </x:is>
      </x:c>
      <x:c r="BN1444" t="inlineStr">
        <x:is>
          <x:t>14.83 cm.</x:t>
        </x:is>
      </x:c>
      <x:c r="CT1444" t="inlineStr">
        <x:is>
          <x:t>16.51 cm.</x:t>
        </x:is>
      </x:c>
      <x:c r="EX1444" t="inlineStr">
        <x:is>
          <x:t>NVIDIA GeForce GT 635</x:t>
        </x:is>
      </x:c>
    </x:row>
    <x:row r="1445">
      <x:c r="D1445" t="inlineStr">
        <x:is>
          <x:t>12.68 kg.</x:t>
        </x:is>
      </x:c>
      <x:c r="G1445" t="inlineStr">
        <x:is>
          <x:t>Station de refroidissement d'ordinateur portable</x:t>
        </x:is>
      </x:c>
      <x:c r="BJ1445" t="inlineStr">
        <x:is>
          <x:t>Microsoft Windows CE</x:t>
        </x:is>
      </x:c>
      <x:c r="BM1445" t="inlineStr">
        <x:is>
          <x:t>135.7 cm.</x:t>
        </x:is>
      </x:c>
      <x:c r="BN1445" t="inlineStr">
        <x:is>
          <x:t>14.84 cm.</x:t>
        </x:is>
      </x:c>
      <x:c r="CT1445" t="inlineStr">
        <x:is>
          <x:t>16.52 cm.</x:t>
        </x:is>
      </x:c>
      <x:c r="EX1445" t="inlineStr">
        <x:is>
          <x:t>NVIDIA GeForce GT 635M</x:t>
        </x:is>
      </x:c>
    </x:row>
    <x:row r="1446">
      <x:c r="D1446" t="inlineStr">
        <x:is>
          <x:t>12.69 kg.</x:t>
        </x:is>
      </x:c>
      <x:c r="G1446" t="inlineStr">
        <x:is>
          <x:t>Station pour scanner de code à barre</x:t>
        </x:is>
      </x:c>
      <x:c r="BJ1446" t="inlineStr">
        <x:is>
          <x:t>Microsoft Windows CE .NET</x:t>
        </x:is>
      </x:c>
      <x:c r="BM1446" t="inlineStr">
        <x:is>
          <x:t>135.8 cm.</x:t>
        </x:is>
      </x:c>
      <x:c r="BN1446" t="inlineStr">
        <x:is>
          <x:t>14.85 cm.</x:t>
        </x:is>
      </x:c>
      <x:c r="CT1446" t="inlineStr">
        <x:is>
          <x:t>16.52 mm.</x:t>
        </x:is>
      </x:c>
      <x:c r="EX1446" t="inlineStr">
        <x:is>
          <x:t>NVIDIA GeForce GT 635M / Intel HD Graphics 3000</x:t>
        </x:is>
      </x:c>
    </x:row>
    <x:row r="1447">
      <x:c r="D1447" t="inlineStr">
        <x:is>
          <x:t>12.7 kg.</x:t>
        </x:is>
      </x:c>
      <x:c r="G1447" t="inlineStr">
        <x:is>
          <x:t>Stockage / contrôleur USB 3.0</x:t>
        </x:is>
      </x:c>
      <x:c r="BJ1447" t="inlineStr">
        <x:is>
          <x:t>Microsoft Windows CE .NET 4.2</x:t>
        </x:is>
      </x:c>
      <x:c r="BM1447" t="inlineStr">
        <x:is>
          <x:t>135.9 mm.</x:t>
        </x:is>
      </x:c>
      <x:c r="BN1447" t="inlineStr">
        <x:is>
          <x:t>14.86 cm.</x:t>
        </x:is>
      </x:c>
      <x:c r="CT1447" t="inlineStr">
        <x:is>
          <x:t>16.53 cm.</x:t>
        </x:is>
      </x:c>
      <x:c r="EX1447" t="inlineStr">
        <x:is>
          <x:t>NVIDIA GeForce GT 635M / Intel HD Graphics 4000</x:t>
        </x:is>
      </x:c>
    </x:row>
    <x:row r="1448">
      <x:c r="D1448" t="inlineStr">
        <x:is>
          <x:t>12.7 g.</x:t>
        </x:is>
      </x:c>
      <x:c r="G1448" t="inlineStr">
        <x:is>
          <x:t>Stylet de PC tablette</x:t>
        </x:is>
      </x:c>
      <x:c r="BJ1448" t="inlineStr">
        <x:is>
          <x:t>Microsoft Windows CE .NET 4.2 / 5.0</x:t>
        </x:is>
      </x:c>
      <x:c r="BM1448" t="inlineStr">
        <x:is>
          <x:t>136 mm.</x:t>
        </x:is>
      </x:c>
      <x:c r="BN1448" t="inlineStr">
        <x:is>
          <x:t>14.868 cm.</x:t>
        </x:is>
      </x:c>
      <x:c r="CT1448" t="inlineStr">
        <x:is>
          <x:t>16.54 cm.</x:t>
        </x:is>
      </x:c>
      <x:c r="EX1448" t="inlineStr">
        <x:is>
          <x:t>NVIDIA GeForce GT 640</x:t>
        </x:is>
      </x:c>
    </x:row>
    <x:row r="1449">
      <x:c r="D1449" t="inlineStr">
        <x:is>
          <x:t>12.72 kg.</x:t>
        </x:is>
      </x:c>
      <x:c r="G1449" t="inlineStr">
        <x:is>
          <x:t>Stylet pour notebook</x:t>
        </x:is>
      </x:c>
      <x:c r="BJ1449" t="inlineStr">
        <x:is>
          <x:t>Microsoft Windows CE .NET 4.2 ou version plus récente</x:t>
        </x:is>
      </x:c>
      <x:c r="BM1449" t="inlineStr">
        <x:is>
          <x:t>136.1 mm.</x:t>
        </x:is>
      </x:c>
      <x:c r="BN1449" t="inlineStr">
        <x:is>
          <x:t>14.87 cm.</x:t>
        </x:is>
      </x:c>
      <x:c r="CT1449" t="inlineStr">
        <x:is>
          <x:t>16.55 cm.</x:t>
        </x:is>
      </x:c>
      <x:c r="EX1449" t="inlineStr">
        <x:is>
          <x:t>NVIDIA GeForce GT 640M</x:t>
        </x:is>
      </x:c>
    </x:row>
    <x:row r="1450">
      <x:c r="D1450" t="inlineStr">
        <x:is>
          <x:t>12.73 kg.</x:t>
        </x:is>
      </x:c>
      <x:c r="G1450" t="inlineStr">
        <x:is>
          <x:t>Stylet pour ordinateur de poche</x:t>
        </x:is>
      </x:c>
      <x:c r="BJ1450" t="inlineStr">
        <x:is>
          <x:t>Microsoft Windows CE .NET 5.0</x:t>
        </x:is>
      </x:c>
      <x:c r="BM1450" t="inlineStr">
        <x:is>
          <x:t>136.2 mm.</x:t>
        </x:is>
      </x:c>
      <x:c r="BN1450" t="inlineStr">
        <x:is>
          <x:t>14.877 cm.</x:t>
        </x:is>
      </x:c>
      <x:c r="CT1450" t="inlineStr">
        <x:is>
          <x:t>16.56 cm.</x:t>
        </x:is>
      </x:c>
      <x:c r="EX1450" t="inlineStr">
        <x:is>
          <x:t>NVIDIA GeForce GT 640M / Intel HD Graphics 3000</x:t>
        </x:is>
      </x:c>
    </x:row>
    <x:row r="1451">
      <x:c r="D1451" t="inlineStr">
        <x:is>
          <x:t>12.74 kg.</x:t>
        </x:is>
      </x:c>
      <x:c r="G1451" t="inlineStr">
        <x:is>
          <x:t>Stylet pour ordinateur de poche avec dragonne</x:t>
        </x:is>
      </x:c>
      <x:c r="BJ1451" t="inlineStr">
        <x:is>
          <x:t>Microsoft Windows CE 2.0</x:t>
        </x:is>
      </x:c>
      <x:c r="BM1451" t="inlineStr">
        <x:is>
          <x:t>136.3 mm.</x:t>
        </x:is>
      </x:c>
      <x:c r="BN1451" t="inlineStr">
        <x:is>
          <x:t>14.88 cm.</x:t>
        </x:is>
      </x:c>
      <x:c r="CT1451" t="inlineStr">
        <x:is>
          <x:t>16.57 cm.</x:t>
        </x:is>
      </x:c>
      <x:c r="EX1451" t="inlineStr">
        <x:is>
          <x:t>NVIDIA GeForce GT 640M / Intel HD Graphics 4000</x:t>
        </x:is>
      </x:c>
    </x:row>
    <x:row r="1452">
      <x:c r="D1452" t="inlineStr">
        <x:is>
          <x:t>12.75 kg.</x:t>
        </x:is>
      </x:c>
      <x:c r="G1452" t="inlineStr">
        <x:is>
          <x:t>Stylet pour ordinateur de poche avec stylo à bille intégré</x:t>
        </x:is>
      </x:c>
      <x:c r="BJ1452" t="inlineStr">
        <x:is>
          <x:t>Microsoft Windows CE 3.0</x:t>
        </x:is>
      </x:c>
      <x:c r="BM1452" t="inlineStr">
        <x:is>
          <x:t>136.4 cm.</x:t>
        </x:is>
      </x:c>
      <x:c r="BN1452" t="inlineStr">
        <x:is>
          <x:t>14.89 cm.</x:t>
        </x:is>
      </x:c>
      <x:c r="CT1452" t="inlineStr">
        <x:is>
          <x:t>16.57 cm.</x:t>
        </x:is>
      </x:c>
      <x:c r="EX1452" t="inlineStr">
        <x:is>
          <x:t>NVIDIA GeForce GT 640M LE</x:t>
        </x:is>
      </x:c>
    </x:row>
    <x:row r="1453">
      <x:c r="D1453" t="inlineStr">
        <x:is>
          <x:t>12.756 kg.</x:t>
        </x:is>
      </x:c>
      <x:c r="G1453" t="inlineStr">
        <x:is>
          <x:t>Stylet pour ordinateur portable / de poche</x:t>
        </x:is>
      </x:c>
      <x:c r="BJ1453" t="inlineStr">
        <x:is>
          <x:t>Microsoft Windows CE 4.2</x:t>
        </x:is>
      </x:c>
      <x:c r="BM1453" t="inlineStr">
        <x:is>
          <x:t>136.5 mm.</x:t>
        </x:is>
      </x:c>
      <x:c r="BN1453" t="inlineStr">
        <x:is>
          <x:t>14.9 cm.</x:t>
        </x:is>
      </x:c>
      <x:c r="CT1453" t="inlineStr">
        <x:is>
          <x:t>16.59 cm.</x:t>
        </x:is>
      </x:c>
      <x:c r="EX1453" t="inlineStr">
        <x:is>
          <x:t>NVIDIA GeForce GT 640M LE / Intel HD Graphics 4000</x:t>
        </x:is>
      </x:c>
    </x:row>
    <x:row r="1454">
      <x:c r="D1454" t="inlineStr">
        <x:is>
          <x:t>12.78 kg.</x:t>
        </x:is>
      </x:c>
      <x:c r="G1454" t="inlineStr">
        <x:is>
          <x:t>Stylet pour tablette</x:t>
        </x:is>
      </x:c>
      <x:c r="BJ1454" t="inlineStr">
        <x:is>
          <x:t>Microsoft Windows CE 4.2 - 6.0</x:t>
        </x:is>
      </x:c>
      <x:c r="BM1454" t="inlineStr">
        <x:is>
          <x:t>136.6 mm.</x:t>
        </x:is>
      </x:c>
      <x:c r="BN1454" t="inlineStr">
        <x:is>
          <x:t>14.91 cm.</x:t>
        </x:is>
      </x:c>
      <x:c r="CT1454" t="inlineStr">
        <x:is>
          <x:t>16.6 cm.</x:t>
        </x:is>
      </x:c>
      <x:c r="EX1454" t="inlineStr">
        <x:is>
          <x:t>NVIDIA GeForce GT 640M LE / Intel HD Graphics 4000</x:t>
        </x:is>
      </x:c>
    </x:row>
    <x:row r="1455">
      <x:c r="D1455" t="inlineStr">
        <x:is>
          <x:t>12.787 kg.</x:t>
        </x:is>
      </x:c>
      <x:c r="G1455" t="inlineStr">
        <x:is>
          <x:t>Stylo numérique</x:t>
        </x:is>
      </x:c>
      <x:c r="BJ1455" t="inlineStr">
        <x:is>
          <x:t>Microsoft Windows CE 4.2 ou version plus récente</x:t>
        </x:is>
      </x:c>
      <x:c r="BM1455" t="inlineStr">
        <x:is>
          <x:t>136.8 mm.</x:t>
        </x:is>
      </x:c>
      <x:c r="BN1455" t="inlineStr">
        <x:is>
          <x:t>14.92 cm.</x:t>
        </x:is>
      </x:c>
      <x:c r="CT1455" t="inlineStr">
        <x:is>
          <x:t>16.6 cm.</x:t>
        </x:is>
      </x:c>
      <x:c r="EX1455" t="inlineStr">
        <x:is>
          <x:t>NVIDIA GeForce GT 645</x:t>
        </x:is>
      </x:c>
    </x:row>
    <x:row r="1456">
      <x:c r="D1456" t="inlineStr">
        <x:is>
          <x:t>12.79 kg.</x:t>
        </x:is>
      </x:c>
      <x:c r="G1456" t="inlineStr">
        <x:is>
          <x:t>Stylo numérique (sensible à la pression)</x:t>
        </x:is>
      </x:c>
      <x:c r="BJ1456" t="inlineStr">
        <x:is>
          <x:t>Microsoft Windows CE 5.0</x:t>
        </x:is>
      </x:c>
      <x:c r="BM1456" t="inlineStr">
        <x:is>
          <x:t>136.9 cm.</x:t>
        </x:is>
      </x:c>
      <x:c r="BN1456" t="inlineStr">
        <x:is>
          <x:t>14.93 cm.</x:t>
        </x:is>
      </x:c>
      <x:c r="CT1456" t="inlineStr">
        <x:is>
          <x:t>16.6 mm.</x:t>
        </x:is>
      </x:c>
      <x:c r="EX1456" t="inlineStr">
        <x:is>
          <x:t>NVIDIA GeForce GT 645M</x:t>
        </x:is>
      </x:c>
    </x:row>
    <x:row r="1457">
      <x:c r="D1457" t="inlineStr">
        <x:is>
          <x:t>12.8 kg.</x:t>
        </x:is>
      </x:c>
      <x:c r="G1457" t="inlineStr">
        <x:is>
          <x:t>Stylo pour numériseur</x:t>
        </x:is>
      </x:c>
      <x:c r="BJ1457" t="inlineStr">
        <x:is>
          <x:t>Microsoft Windows CE 5.2</x:t>
        </x:is>
      </x:c>
      <x:c r="BM1457" t="inlineStr">
        <x:is>
          <x:t>137 mm.</x:t>
        </x:is>
      </x:c>
      <x:c r="BN1457" t="inlineStr">
        <x:is>
          <x:t>14.94 cm.</x:t>
        </x:is>
      </x:c>
      <x:c r="CT1457" t="inlineStr">
        <x:is>
          <x:t>16.61 cm.</x:t>
        </x:is>
      </x:c>
      <x:c r="EX1457" t="inlineStr">
        <x:is>
          <x:t>NVIDIA GeForce GT 645M / Intel HD Graphics 4000</x:t>
        </x:is>
      </x:c>
    </x:row>
    <x:row r="1458">
      <x:c r="D1458" t="inlineStr">
        <x:is>
          <x:t>12.8 g.</x:t>
        </x:is>
      </x:c>
      <x:c r="G1458" t="inlineStr">
        <x:is>
          <x:t>Suivi d'activités</x:t>
        </x:is>
      </x:c>
      <x:c r="BJ1458" t="inlineStr">
        <x:is>
          <x:t>Microsoft Windows CE 6.0</x:t>
        </x:is>
      </x:c>
      <x:c r="BM1458" t="inlineStr">
        <x:is>
          <x:t>137 cm.</x:t>
        </x:is>
      </x:c>
      <x:c r="BN1458" t="inlineStr">
        <x:is>
          <x:t>14.95 cm.</x:t>
        </x:is>
      </x:c>
      <x:c r="CT1458" t="inlineStr">
        <x:is>
          <x:t>16.62 cm.</x:t>
        </x:is>
      </x:c>
      <x:c r="EX1458" t="inlineStr">
        <x:is>
          <x:t>NVIDIA GeForce GT 650M</x:t>
        </x:is>
      </x:c>
    </x:row>
    <x:row r="1459">
      <x:c r="D1459" t="inlineStr">
        <x:is>
          <x:t>12.819 kg.</x:t>
        </x:is>
      </x:c>
      <x:c r="G1459" t="inlineStr">
        <x:is>
          <x:t>Support avant-bras</x:t>
        </x:is>
      </x:c>
      <x:c r="BJ1459" t="inlineStr">
        <x:is>
          <x:t>Microsoft Windows CE 7.0</x:t>
        </x:is>
      </x:c>
      <x:c r="BM1459" t="inlineStr">
        <x:is>
          <x:t>137.1 mm.</x:t>
        </x:is>
      </x:c>
      <x:c r="BN1459" t="inlineStr">
        <x:is>
          <x:t>14.96 cm.</x:t>
        </x:is>
      </x:c>
      <x:c r="CT1459" t="inlineStr">
        <x:is>
          <x:t>16.63 cm.</x:t>
        </x:is>
      </x:c>
      <x:c r="EX1459" t="inlineStr">
        <x:is>
          <x:t>NVIDIA GeForce GT 650M / Intel HD Graphics 4000</x:t>
        </x:is>
      </x:c>
    </x:row>
    <x:row r="1460">
      <x:c r="D1460" t="inlineStr">
        <x:is>
          <x:t>12.82 kg.</x:t>
        </x:is>
      </x:c>
      <x:c r="G1460" t="inlineStr">
        <x:is>
          <x:t>Support avec étagère pour écran/ordinateur de bureau</x:t>
        </x:is>
      </x:c>
      <x:c r="BJ1460" t="inlineStr">
        <x:is>
          <x:t>Microsoft Windows Compute Cluster Server</x:t>
        </x:is>
      </x:c>
      <x:c r="BM1460" t="inlineStr">
        <x:is>
          <x:t>137.2 mm.</x:t>
        </x:is>
      </x:c>
      <x:c r="BN1460" t="inlineStr">
        <x:is>
          <x:t>14.98 cm.</x:t>
        </x:is>
      </x:c>
      <x:c r="CT1460" t="inlineStr">
        <x:is>
          <x:t>16.635 cm.</x:t>
        </x:is>
      </x:c>
      <x:c r="EX1460" t="inlineStr">
        <x:is>
          <x:t>NVIDIA GeForce GT 705</x:t>
        </x:is>
      </x:c>
    </x:row>
    <x:row r="1461">
      <x:c r="D1461" t="inlineStr">
        <x:is>
          <x:t>12.83 kg.</x:t>
        </x:is>
      </x:c>
      <x:c r="G1461" t="inlineStr">
        <x:is>
          <x:t>Support d'adaptateur pour fixation de dôme de caméra</x:t>
        </x:is>
      </x:c>
      <x:c r="BJ1461" t="inlineStr">
        <x:is>
          <x:t>Microsoft Windows Compute Cluster Server 2003</x:t>
        </x:is>
      </x:c>
      <x:c r="BM1461" t="inlineStr">
        <x:is>
          <x:t>137.2 cm.</x:t>
        </x:is>
      </x:c>
      <x:c r="BN1461" t="inlineStr">
        <x:is>
          <x:t>14.985 cm.</x:t>
        </x:is>
      </x:c>
      <x:c r="CT1461" t="inlineStr">
        <x:is>
          <x:t>16.64 cm.</x:t>
        </x:is>
      </x:c>
      <x:c r="EX1461" t="inlineStr">
        <x:is>
          <x:t>NVIDIA GeForce GT 710</x:t>
        </x:is>
      </x:c>
    </x:row>
    <x:row r="1462">
      <x:c r="D1462" t="inlineStr">
        <x:is>
          <x:t>12.85 kg.</x:t>
        </x:is>
      </x:c>
      <x:c r="G1462" t="inlineStr">
        <x:is>
          <x:t>Support d'ajustement de plaque de montage en rack</x:t>
        </x:is>
      </x:c>
      <x:c r="BJ1462" t="inlineStr">
        <x:is>
          <x:t>Microsoft Windows Edition Millennium et version ultérieure</x:t>
        </x:is>
      </x:c>
      <x:c r="BM1462" t="inlineStr">
        <x:is>
          <x:t>137.4 mm.</x:t>
        </x:is>
      </x:c>
      <x:c r="BN1462" t="inlineStr">
        <x:is>
          <x:t>14.986 cm.</x:t>
        </x:is>
      </x:c>
      <x:c r="CT1462" t="inlineStr">
        <x:is>
          <x:t>16.65 cm.</x:t>
        </x:is>
      </x:c>
      <x:c r="EX1462" t="inlineStr">
        <x:is>
          <x:t>NVIDIA GeForce GT 710A</x:t>
        </x:is>
      </x:c>
    </x:row>
    <x:row r="1463">
      <x:c r="D1463" t="inlineStr">
        <x:is>
          <x:t>12.86 kg.</x:t>
        </x:is>
      </x:c>
      <x:c r="G1463" t="inlineStr">
        <x:is>
          <x:t>Support d'armoire de système</x:t>
        </x:is>
      </x:c>
      <x:c r="BJ1463" t="inlineStr">
        <x:is>
          <x:t>Microsoft Windows Édition Millennium et version ultérieure</x:t>
        </x:is>
      </x:c>
      <x:c r="BM1463" t="inlineStr">
        <x:is>
          <x:t>137.43 mm.</x:t>
        </x:is>
      </x:c>
      <x:c r="BN1463" t="inlineStr">
        <x:is>
          <x:t>14.99 mm.</x:t>
        </x:is>
      </x:c>
      <x:c r="CT1463" t="inlineStr">
        <x:is>
          <x:t>16.654 cm.</x:t>
        </x:is>
      </x:c>
      <x:c r="EX1463" t="inlineStr">
        <x:is>
          <x:t>NVIDIA GeForce GT 710M</x:t>
        </x:is>
      </x:c>
    </x:row>
    <x:row r="1464">
      <x:c r="D1464" t="inlineStr">
        <x:is>
          <x:t>12.88 kg.</x:t>
        </x:is>
      </x:c>
      <x:c r="G1464" t="inlineStr">
        <x:is>
          <x:t>Support de barre de bus de rack</x:t>
        </x:is>
      </x:c>
      <x:c r="BJ1464" t="inlineStr">
        <x:is>
          <x:t>Microsoft Windows Edition XP 64 bits SP2 ou plus récent</x:t>
        </x:is>
      </x:c>
      <x:c r="BM1464" t="inlineStr">
        <x:is>
          <x:t>137.5 mm.</x:t>
        </x:is>
      </x:c>
      <x:c r="BN1464" t="inlineStr">
        <x:is>
          <x:t>14.995 cm.</x:t>
        </x:is>
      </x:c>
      <x:c r="CT1464" t="inlineStr">
        <x:is>
          <x:t>16.66 cm.</x:t>
        </x:is>
      </x:c>
      <x:c r="EX1464" t="inlineStr">
        <x:is>
          <x:t>NVIDIA GeForce GT 710M / Intel HD Graphics</x:t>
        </x:is>
      </x:c>
    </x:row>
    <x:row r="1465">
      <x:c r="D1465" t="inlineStr">
        <x:is>
          <x:t>12.89 kg.</x:t>
        </x:is>
      </x:c>
      <x:c r="G1465" t="inlineStr">
        <x:is>
          <x:t>Support de barre de protection</x:t>
        </x:is>
      </x:c>
      <x:c r="BJ1465" t="inlineStr">
        <x:is>
          <x:t>Microsoft Windows Embedded 7</x:t>
        </x:is>
      </x:c>
      <x:c r="BM1465" t="inlineStr">
        <x:is>
          <x:t>137.5 cm.</x:t>
        </x:is>
      </x:c>
      <x:c r="BN1465" t="inlineStr">
        <x:is>
          <x:t>140 cm.</x:t>
        </x:is>
      </x:c>
      <x:c r="CT1465" t="inlineStr">
        <x:is>
          <x:t>16.67 cm.</x:t>
        </x:is>
      </x:c>
      <x:c r="EX1465" t="inlineStr">
        <x:is>
          <x:t>NVIDIA GeForce GT 710M / Intel HD Graphics 4000</x:t>
        </x:is>
      </x:c>
    </x:row>
    <x:row r="1466">
      <x:c r="D1466" t="inlineStr">
        <x:is>
          <x:t>12.891 kg.</x:t>
        </x:is>
      </x:c>
      <x:c r="G1466" t="inlineStr">
        <x:is>
          <x:t>Support de barrette d'alimentation</x:t>
        </x:is>
      </x:c>
      <x:c r="BJ1466" t="inlineStr">
        <x:is>
          <x:t>Microsoft Windows Embedded 8 Industry</x:t>
        </x:is>
      </x:c>
      <x:c r="BM1466" t="inlineStr">
        <x:is>
          <x:t>137.6 cm.</x:t>
        </x:is>
      </x:c>
      <x:c r="BN1466" t="inlineStr">
        <x:is>
          <x:t>140.1 cm.</x:t>
        </x:is>
      </x:c>
      <x:c r="CT1466" t="inlineStr">
        <x:is>
          <x:t>16.674 cm.</x:t>
        </x:is>
      </x:c>
      <x:c r="EX1466" t="inlineStr">
        <x:is>
          <x:t>NVIDIA GeForce GT 720</x:t>
        </x:is>
      </x:c>
    </x:row>
    <x:row r="1467">
      <x:c r="D1467" t="inlineStr">
        <x:is>
          <x:t>12.9 kg.</x:t>
        </x:is>
      </x:c>
      <x:c r="G1467" t="inlineStr">
        <x:is>
          <x:t>Support de bloc d'alimentation pour armoire système</x:t>
        </x:is>
      </x:c>
      <x:c r="BJ1467" t="inlineStr">
        <x:is>
          <x:t>Microsoft Windows Embedded 8 Industry 64-bit</x:t>
        </x:is>
      </x:c>
      <x:c r="BM1467" t="inlineStr">
        <x:is>
          <x:t>137.6 mm.</x:t>
        </x:is>
      </x:c>
      <x:c r="BN1467" t="inlineStr">
        <x:is>
          <x:t>140.3 cm.</x:t>
        </x:is>
      </x:c>
      <x:c r="CT1467" t="inlineStr">
        <x:is>
          <x:t>16.7 cm.</x:t>
        </x:is>
      </x:c>
      <x:c r="EX1467" t="inlineStr">
        <x:is>
          <x:t>NVIDIA GeForce GT 720 / Intel HD Graphics 4600</x:t>
        </x:is>
      </x:c>
    </x:row>
    <x:row r="1468">
      <x:c r="D1468" t="inlineStr">
        <x:is>
          <x:t>12.93 g.</x:t>
        </x:is>
      </x:c>
      <x:c r="G1468" t="inlineStr">
        <x:is>
          <x:t>Support de bride pour la gestion des câbles</x:t>
        </x:is>
      </x:c>
      <x:c r="BJ1468" t="inlineStr">
        <x:is>
          <x:t>Microsoft Windows Embedded CE 6.0</x:t>
        </x:is>
      </x:c>
      <x:c r="BM1468" t="inlineStr">
        <x:is>
          <x:t>137.7 mm.</x:t>
        </x:is>
      </x:c>
      <x:c r="BN1468" t="inlineStr">
        <x:is>
          <x:t>140.4 cm.</x:t>
        </x:is>
      </x:c>
      <x:c r="CT1468" t="inlineStr">
        <x:is>
          <x:t>16.708 cm.</x:t>
        </x:is>
      </x:c>
      <x:c r="EX1468" t="inlineStr">
        <x:is>
          <x:t>NVIDIA GeForce GT 720 / Intel HD Graphics 530</x:t>
        </x:is>
      </x:c>
    </x:row>
    <x:row r="1469">
      <x:c r="D1469" t="inlineStr">
        <x:is>
          <x:t>12.94 kg.</x:t>
        </x:is>
      </x:c>
      <x:c r="G1469" t="inlineStr">
        <x:is>
          <x:t>Support de carte PCIe</x:t>
        </x:is>
      </x:c>
      <x:c r="BJ1469" t="inlineStr">
        <x:is>
          <x:t>Microsoft Windows Embedded Compact 7</x:t>
        </x:is>
      </x:c>
      <x:c r="BM1469" t="inlineStr">
        <x:is>
          <x:t>137.75 mm.</x:t>
        </x:is>
      </x:c>
      <x:c r="BN1469" t="inlineStr">
        <x:is>
          <x:t>140.5 cm.</x:t>
        </x:is>
      </x:c>
      <x:c r="CT1469" t="inlineStr">
        <x:is>
          <x:t>16.72 cm.</x:t>
        </x:is>
      </x:c>
      <x:c r="EX1469" t="inlineStr">
        <x:is>
          <x:t>NVIDIA GeForce GT 720A / Intel HD Graphics 4600</x:t>
        </x:is>
      </x:c>
    </x:row>
    <x:row r="1470">
      <x:c r="D1470" t="inlineStr">
        <x:is>
          <x:t>12.947 kg.</x:t>
        </x:is>
      </x:c>
      <x:c r="G1470" t="inlineStr">
        <x:is>
          <x:t>Support de charge de portable / adaptateur secteur</x:t>
        </x:is>
      </x:c>
      <x:c r="BJ1470" t="inlineStr">
        <x:is>
          <x:t>Microsoft Windows Embedded for Point of Service</x:t>
        </x:is>
      </x:c>
      <x:c r="BM1470" t="inlineStr">
        <x:is>
          <x:t>137.8 mm.</x:t>
        </x:is>
      </x:c>
      <x:c r="BN1470" t="inlineStr">
        <x:is>
          <x:t>140.7 cm.</x:t>
        </x:is>
      </x:c>
      <x:c r="CT1470" t="inlineStr">
        <x:is>
          <x:t>16.73 cm.</x:t>
        </x:is>
      </x:c>
      <x:c r="EX1470" t="inlineStr">
        <x:is>
          <x:t>NVIDIA GeForce GT 720M</x:t>
        </x:is>
      </x:c>
    </x:row>
    <x:row r="1471">
      <x:c r="D1471" t="inlineStr">
        <x:is>
          <x:t>12.95 kg.</x:t>
        </x:is>
      </x:c>
      <x:c r="G1471" t="inlineStr">
        <x:is>
          <x:t>Support de chargement d'imprimante</x:t>
        </x:is>
      </x:c>
      <x:c r="BJ1471" t="inlineStr">
        <x:is>
          <x:t>Microsoft Windows Embedded for Point of Service</x:t>
        </x:is>
      </x:c>
      <x:c r="BM1471" t="inlineStr">
        <x:is>
          <x:t>137.84 mm.</x:t>
        </x:is>
      </x:c>
      <x:c r="BN1471" t="inlineStr">
        <x:is>
          <x:t>140.8 cm.</x:t>
        </x:is>
      </x:c>
      <x:c r="CT1471" t="inlineStr">
        <x:is>
          <x:t>16.74 cm.</x:t>
        </x:is>
      </x:c>
      <x:c r="EX1471" t="inlineStr">
        <x:is>
          <x:t>NVIDIA GeForce GT 720M / Intel HD Graphics</x:t>
        </x:is>
      </x:c>
    </x:row>
    <x:row r="1472">
      <x:c r="D1472" t="inlineStr">
        <x:is>
          <x:t>12.96 kg.</x:t>
        </x:is>
      </x:c>
      <x:c r="G1472" t="inlineStr">
        <x:is>
          <x:t>Support de chargement pour imprimante</x:t>
        </x:is>
      </x:c>
      <x:c r="BJ1472" t="inlineStr">
        <x:is>
          <x:t>Microsoft Windows Embedded Handheld 6.5</x:t>
        </x:is>
      </x:c>
      <x:c r="BM1472" t="inlineStr">
        <x:is>
          <x:t>137.9 mm.</x:t>
        </x:is>
      </x:c>
      <x:c r="BN1472" t="inlineStr">
        <x:is>
          <x:t>141 cm.</x:t>
        </x:is>
      </x:c>
      <x:c r="CT1472" t="inlineStr">
        <x:is>
          <x:t>16.746 cm.</x:t>
        </x:is>
      </x:c>
      <x:c r="EX1472" t="inlineStr">
        <x:is>
          <x:t>NVIDIA GeForce GT 720M / Intel HD Graphics 3000</x:t>
        </x:is>
      </x:c>
    </x:row>
    <x:row r="1473">
      <x:c r="D1473" t="inlineStr">
        <x:is>
          <x:t>12.98 kg.</x:t>
        </x:is>
      </x:c>
      <x:c r="G1473" t="inlineStr">
        <x:is>
          <x:t>Support de chargement pour ordinateur de poche</x:t>
        </x:is>
      </x:c>
      <x:c r="BJ1473" t="inlineStr">
        <x:is>
          <x:t>Microsoft Windows Embedded POSReady</x:t>
        </x:is>
      </x:c>
      <x:c r="BM1473" t="inlineStr">
        <x:is>
          <x:t>137.92 mm.</x:t>
        </x:is>
      </x:c>
      <x:c r="BN1473" t="inlineStr">
        <x:is>
          <x:t>141.3 cm.</x:t>
        </x:is>
      </x:c>
      <x:c r="CT1473" t="inlineStr">
        <x:is>
          <x:t>16.75 cm.</x:t>
        </x:is>
      </x:c>
      <x:c r="EX1473" t="inlineStr">
        <x:is>
          <x:t>NVIDIA GeForce GT 720M / Intel HD Graphics 4000</x:t>
        </x:is>
      </x:c>
    </x:row>
    <x:row r="1474">
      <x:c r="D1474" t="inlineStr">
        <x:is>
          <x:t>12.99 kg.</x:t>
        </x:is>
      </x:c>
      <x:c r="G1474" t="inlineStr">
        <x:is>
          <x:t>Support de chargement sans fil</x:t>
        </x:is>
      </x:c>
      <x:c r="BJ1474" t="inlineStr">
        <x:is>
          <x:t>Microsoft Windows Embedded POSReady 2009</x:t>
        </x:is>
      </x:c>
      <x:c r="BM1474" t="inlineStr">
        <x:is>
          <x:t>138 mm.</x:t>
        </x:is>
      </x:c>
      <x:c r="BN1474" t="inlineStr">
        <x:is>
          <x:t>141.4 cm.</x:t>
        </x:is>
      </x:c>
      <x:c r="CT1474" t="inlineStr">
        <x:is>
          <x:t>16.76 cm.</x:t>
        </x:is>
      </x:c>
      <x:c r="EX1474" t="inlineStr">
        <x:is>
          <x:t>NVIDIA GeForce GT 720M / Intel HD Graphics 4400</x:t>
        </x:is>
      </x:c>
    </x:row>
    <x:row r="1475">
      <x:c r="D1475" t="inlineStr">
        <x:is>
          <x:t>120 g.</x:t>
        </x:is>
      </x:c>
      <x:c r="G1475" t="inlineStr">
        <x:is>
          <x:t>Support de contrôle de courbure</x:t>
        </x:is>
      </x:c>
      <x:c r="BJ1475" t="inlineStr">
        <x:is>
          <x:t>Microsoft Windows Embedded POSReady 7</x:t>
        </x:is>
      </x:c>
      <x:c r="BM1475" t="inlineStr">
        <x:is>
          <x:t>138.1 mm.</x:t>
        </x:is>
      </x:c>
      <x:c r="BN1475" t="inlineStr">
        <x:is>
          <x:t>141.5 cm.</x:t>
        </x:is>
      </x:c>
      <x:c r="CT1475" t="inlineStr">
        <x:is>
          <x:t>16.764 cm.</x:t>
        </x:is>
      </x:c>
      <x:c r="EX1475" t="inlineStr">
        <x:is>
          <x:t>NVIDIA GeForce GT 720M / Intel HD Graphics 4600</x:t>
        </x:is>
      </x:c>
    </x:row>
    <x:row r="1476">
      <x:c r="D1476" t="inlineStr">
        <x:is>
          <x:t>120 g.</x:t>
        </x:is>
      </x:c>
      <x:c r="G1476" t="inlineStr">
        <x:is>
          <x:t>Support de fixation</x:t>
        </x:is>
      </x:c>
      <x:c r="BJ1476" t="inlineStr">
        <x:is>
          <x:t>Microsoft Windows Embedded POSReady 7 32-bit</x:t>
        </x:is>
      </x:c>
      <x:c r="BM1476" t="inlineStr">
        <x:is>
          <x:t>138.15 mm.</x:t>
        </x:is>
      </x:c>
      <x:c r="BN1476" t="inlineStr">
        <x:is>
          <x:t>141.6 cm.</x:t>
        </x:is>
      </x:c>
      <x:c r="CT1476" t="inlineStr">
        <x:is>
          <x:t>16.765 cm.</x:t>
        </x:is>
      </x:c>
      <x:c r="EX1476" t="inlineStr">
        <x:is>
          <x:t>NVIDIA GeForce GT 730</x:t>
        </x:is>
      </x:c>
    </x:row>
    <x:row r="1477">
      <x:c r="D1477" t="inlineStr">
        <x:is>
          <x:t>120 kg.</x:t>
        </x:is>
      </x:c>
      <x:c r="G1477" t="inlineStr">
        <x:is>
          <x:t>Support de fixation client léger-écran</x:t>
        </x:is>
      </x:c>
      <x:c r="BJ1477" t="inlineStr">
        <x:is>
          <x:t>Microsoft Windows Embedded POSReady 7 64-bit</x:t>
        </x:is>
      </x:c>
      <x:c r="BM1477" t="inlineStr">
        <x:is>
          <x:t>138.2 mm.</x:t>
        </x:is>
      </x:c>
      <x:c r="BN1477" t="inlineStr">
        <x:is>
          <x:t>141.7 cm.</x:t>
        </x:is>
      </x:c>
      <x:c r="CT1477" t="inlineStr">
        <x:is>
          <x:t>16.77 cm.</x:t>
        </x:is>
      </x:c>
      <x:c r="EX1477" t="inlineStr">
        <x:is>
          <x:t>NVIDIA GeForce GT 730 / AMD Radeon R7</x:t>
        </x:is>
      </x:c>
    </x:row>
    <x:row r="1478">
      <x:c r="D1478" t="inlineStr">
        <x:is>
          <x:t>120.15 g.</x:t>
        </x:is>
      </x:c>
      <x:c r="G1478" t="inlineStr">
        <x:is>
          <x:t>Support de fixation de la carte vidéo</x:t>
        </x:is>
      </x:c>
      <x:c r="BJ1478" t="inlineStr">
        <x:is>
          <x:t>Microsoft Windows Embedded Standard 2009</x:t>
        </x:is>
      </x:c>
      <x:c r="BM1478" t="inlineStr">
        <x:is>
          <x:t>138.24 mm.</x:t>
        </x:is>
      </x:c>
      <x:c r="BN1478" t="inlineStr">
        <x:is>
          <x:t>141.96 cm.</x:t>
        </x:is>
      </x:c>
      <x:c r="CT1478" t="inlineStr">
        <x:is>
          <x:t>16.775 cm.</x:t>
        </x:is>
      </x:c>
      <x:c r="EX1478" t="inlineStr">
        <x:is>
          <x:t>NVIDIA GeForce GT 730 / Intel HD Graphics 4600</x:t>
        </x:is>
      </x:c>
    </x:row>
    <x:row r="1479">
      <x:c r="D1479" t="inlineStr">
        <x:is>
          <x:t>120.2 kg.</x:t>
        </x:is>
      </x:c>
      <x:c r="G1479" t="inlineStr">
        <x:is>
          <x:t>Support de fixation de la pompe du système de refroidissement liquide</x:t>
        </x:is>
      </x:c>
      <x:c r="BJ1479" t="inlineStr">
        <x:is>
          <x:t>Microsoft Windows Embedded Standard 7</x:t>
        </x:is>
      </x:c>
      <x:c r="BM1479" t="inlineStr">
        <x:is>
          <x:t>138.3 mm.</x:t>
        </x:is>
      </x:c>
      <x:c r="BN1479" t="inlineStr">
        <x:is>
          <x:t>142 cm.</x:t>
        </x:is>
      </x:c>
      <x:c r="CT1479" t="inlineStr">
        <x:is>
          <x:t>16.78 cm.</x:t>
        </x:is>
      </x:c>
      <x:c r="EX1479" t="inlineStr">
        <x:is>
          <x:t>NVIDIA GeForce GT 730 / Intel HD Graphics 530</x:t>
        </x:is>
      </x:c>
    </x:row>
    <x:row r="1480">
      <x:c r="D1480" t="inlineStr">
        <x:is>
          <x:t>120.2 g.</x:t>
        </x:is>
      </x:c>
      <x:c r="G1480" t="inlineStr">
        <x:is>
          <x:t>Support de fixation de panier de baie</x:t>
        </x:is>
      </x:c>
      <x:c r="BJ1480" t="inlineStr">
        <x:is>
          <x:t>Microsoft Windows Embedded Standard 7P</x:t>
        </x:is>
      </x:c>
      <x:c r="BM1480" t="inlineStr">
        <x:is>
          <x:t>138.4 mm.</x:t>
        </x:is>
      </x:c>
      <x:c r="BN1480" t="inlineStr">
        <x:is>
          <x:t>142.2 cm.</x:t>
        </x:is>
      </x:c>
      <x:c r="CT1480" t="inlineStr">
        <x:is>
          <x:t>16.79 cm.</x:t>
        </x:is>
      </x:c>
      <x:c r="EX1480" t="inlineStr">
        <x:is>
          <x:t>NVIDIA GeForce GT 730 / Intel HD Graphics 630</x:t>
        </x:is>
      </x:c>
    </x:row>
    <x:row r="1481">
      <x:c r="D1481" t="inlineStr">
        <x:is>
          <x:t>120.4 g.</x:t>
        </x:is>
      </x:c>
      <x:c r="G1481" t="inlineStr">
        <x:is>
          <x:t>Support de fixation de radiateur passif</x:t>
        </x:is>
      </x:c>
      <x:c r="BJ1481" t="inlineStr">
        <x:is>
          <x:t>Microsoft Windows Essential Business Server 2008</x:t>
        </x:is>
      </x:c>
      <x:c r="BM1481" t="inlineStr">
        <x:is>
          <x:t>138.43 cm.</x:t>
        </x:is>
      </x:c>
      <x:c r="BN1481" t="inlineStr">
        <x:is>
          <x:t>142.4 cm.</x:t>
        </x:is>
      </x:c>
      <x:c r="CT1481" t="inlineStr">
        <x:is>
          <x:t>16.8 cm.</x:t>
        </x:is>
      </x:c>
      <x:c r="EX1481" t="inlineStr">
        <x:is>
          <x:t>NVIDIA GeForce GT 730A</x:t>
        </x:is>
      </x:c>
    </x:row>
    <x:row r="1482">
      <x:c r="D1482" t="inlineStr">
        <x:is>
          <x:t>120.5 kg.</x:t>
        </x:is>
      </x:c>
      <x:c r="G1482" t="inlineStr">
        <x:is>
          <x:t>Support de fixation du réservoir du système de refroidissement liquide</x:t>
        </x:is>
      </x:c>
      <x:c r="BJ1482" t="inlineStr">
        <x:is>
          <x:t>Microsoft Windows Essential Business Server 2008 Premium SP2</x:t>
        </x:is>
      </x:c>
      <x:c r="BM1482" t="inlineStr">
        <x:is>
          <x:t>138.5 mm.</x:t>
        </x:is>
      </x:c>
      <x:c r="BN1482" t="inlineStr">
        <x:is>
          <x:t>142.5 cm.</x:t>
        </x:is>
      </x:c>
      <x:c r="CT1482" t="inlineStr">
        <x:is>
          <x:t>16.8 mm.</x:t>
        </x:is>
      </x:c>
      <x:c r="EX1482" t="inlineStr">
        <x:is>
          <x:t>NVIDIA GeForce GT 730A / Intel HD Graphics 530</x:t>
        </x:is>
      </x:c>
    </x:row>
    <x:row r="1483">
      <x:c r="D1483" t="inlineStr">
        <x:is>
          <x:t>120.6 kg.</x:t>
        </x:is>
      </x:c>
      <x:c r="G1483" t="inlineStr">
        <x:is>
          <x:t>Support de fixation extra-plat</x:t>
        </x:is>
      </x:c>
      <x:c r="BJ1483" t="inlineStr">
        <x:is>
          <x:t>Microsoft Windows Essential Business Server 2008 Standard SP2</x:t>
        </x:is>
      </x:c>
      <x:c r="BM1483" t="inlineStr">
        <x:is>
          <x:t>138.5 cm.</x:t>
        </x:is>
      </x:c>
      <x:c r="BN1483" t="inlineStr">
        <x:is>
          <x:t>142.85 cm.</x:t>
        </x:is>
      </x:c>
      <x:c r="CT1483" t="inlineStr">
        <x:is>
          <x:t>16.81 cm.</x:t>
        </x:is>
      </x:c>
      <x:c r="EX1483" t="inlineStr">
        <x:is>
          <x:t>NVIDIA GeForce GT 730M</x:t>
        </x:is>
      </x:c>
    </x:row>
    <x:row r="1484">
      <x:c r="D1484" t="inlineStr">
        <x:is>
          <x:t>120.7 g.</x:t>
        </x:is>
      </x:c>
      <x:c r="G1484" t="inlineStr">
        <x:is>
          <x:t>Support de fixation murale pour dôme de caméra intérieure/extérieure</x:t>
        </x:is>
      </x:c>
      <x:c r="BJ1484" t="inlineStr">
        <x:is>
          <x:t>Microsoft Windows Essential Business Server 2008 x64 Edition</x:t>
        </x:is>
      </x:c>
      <x:c r="BM1484" t="inlineStr">
        <x:is>
          <x:t>138.8 cm.</x:t>
        </x:is>
      </x:c>
      <x:c r="BN1484" t="inlineStr">
        <x:is>
          <x:t>143 cm.</x:t>
        </x:is>
      </x:c>
      <x:c r="CT1484" t="inlineStr">
        <x:is>
          <x:t>16.82 cm.</x:t>
        </x:is>
      </x:c>
      <x:c r="EX1484" t="inlineStr">
        <x:is>
          <x:t>NVIDIA GeForce GT 730M / Intel HD Graphics 4400</x:t>
        </x:is>
      </x:c>
    </x:row>
    <x:row r="1485">
      <x:c r="D1485" t="inlineStr">
        <x:is>
          <x:t>1200 g.</x:t>
        </x:is>
      </x:c>
      <x:c r="G1485" t="inlineStr">
        <x:is>
          <x:t>Support de fixation pour col de cygne de caméra</x:t>
        </x:is>
      </x:c>
      <x:c r="BJ1485" t="inlineStr">
        <x:is>
          <x:t>Microsoft Windows for Workgroups</x:t>
        </x:is>
      </x:c>
      <x:c r="BM1485" t="inlineStr">
        <x:is>
          <x:t>138.9 cm.</x:t>
        </x:is>
      </x:c>
      <x:c r="BN1485" t="inlineStr">
        <x:is>
          <x:t>143.1 cm.</x:t>
        </x:is>
      </x:c>
      <x:c r="CT1485" t="inlineStr">
        <x:is>
          <x:t>16.8275 cm.</x:t>
        </x:is>
      </x:c>
      <x:c r="EX1485" t="inlineStr">
        <x:is>
          <x:t>NVIDIA GeForce GT 730M / Intel HD Graphics 4600</x:t>
        </x:is>
      </x:c>
    </x:row>
    <x:row r="1486">
      <x:c r="D1486" t="inlineStr">
        <x:is>
          <x:t>1206 g.</x:t>
        </x:is>
      </x:c>
      <x:c r="G1486" t="inlineStr">
        <x:is>
          <x:t>Support de fixation pour dôme de caméra intérieure/extérieure suspendue</x:t>
        </x:is>
      </x:c>
      <x:c r="BJ1486" t="inlineStr">
        <x:is>
          <x:t>Microsoft Windows for Workgroups 3.1</x:t>
        </x:is>
      </x:c>
      <x:c r="BM1486" t="inlineStr">
        <x:is>
          <x:t>139 mm.</x:t>
        </x:is>
      </x:c>
      <x:c r="BN1486" t="inlineStr">
        <x:is>
          <x:t>143.3 cm.</x:t>
        </x:is>
      </x:c>
      <x:c r="CT1486" t="inlineStr">
        <x:is>
          <x:t>16.84 cm.</x:t>
        </x:is>
      </x:c>
      <x:c r="EX1486" t="inlineStr">
        <x:is>
          <x:t>NVIDIA GeForce GT 735M</x:t>
        </x:is>
      </x:c>
    </x:row>
    <x:row r="1487">
      <x:c r="D1487" t="inlineStr">
        <x:is>
          <x:t>121 g.</x:t>
        </x:is>
      </x:c>
      <x:c r="G1487" t="inlineStr">
        <x:is>
          <x:t>Support de fixation pour rail de panneau de rack au plafond</x:t>
        </x:is>
      </x:c>
      <x:c r="BJ1487" t="inlineStr">
        <x:is>
          <x:t>Microsoft Windows for Workgroups 3.11</x:t>
        </x:is>
      </x:c>
      <x:c r="BM1487" t="inlineStr">
        <x:is>
          <x:t>139.1 mm.</x:t>
        </x:is>
      </x:c>
      <x:c r="BN1487" t="inlineStr">
        <x:is>
          <x:t>143.4 mm.</x:t>
        </x:is>
      </x:c>
      <x:c r="CT1487" t="inlineStr">
        <x:is>
          <x:t>16.847 cm.</x:t>
        </x:is>
      </x:c>
      <x:c r="EX1487" t="inlineStr">
        <x:is>
          <x:t>NVIDIA GeForce GT 735M / Intel HD Graphics 4000</x:t>
        </x:is>
      </x:c>
    </x:row>
    <x:row r="1488">
      <x:c r="D1488" t="inlineStr">
        <x:is>
          <x:t>121 kg.</x:t>
        </x:is>
      </x:c>
      <x:c r="G1488" t="inlineStr">
        <x:is>
          <x:t>Support de forme de caméra en L</x:t>
        </x:is>
      </x:c>
      <x:c r="BJ1488" t="inlineStr">
        <x:is>
          <x:t>Microsoft Windows Home Server 2003</x:t>
        </x:is>
      </x:c>
      <x:c r="BM1488" t="inlineStr">
        <x:is>
          <x:t>139.15 cm.</x:t>
        </x:is>
      </x:c>
      <x:c r="BN1488" t="inlineStr">
        <x:is>
          <x:t>143.5 cm.</x:t>
        </x:is>
      </x:c>
      <x:c r="CT1488" t="inlineStr">
        <x:is>
          <x:t>16.85 cm.</x:t>
        </x:is>
      </x:c>
      <x:c r="EX1488" t="inlineStr">
        <x:is>
          <x:t>NVIDIA GeForce GT 735M / Intel HD Graphics 4400</x:t>
        </x:is>
      </x:c>
    </x:row>
    <x:row r="1489">
      <x:c r="D1489" t="inlineStr">
        <x:is>
          <x:t>121.3 g.</x:t>
        </x:is>
      </x:c>
      <x:c r="G1489" t="inlineStr">
        <x:is>
          <x:t>Support de la vitre du scanner</x:t>
        </x:is>
      </x:c>
      <x:c r="BJ1489" t="inlineStr">
        <x:is>
          <x:t>Microsoft Windows Home Server 2011</x:t>
        </x:is>
      </x:c>
      <x:c r="BM1489" t="inlineStr">
        <x:is>
          <x:t>139.19 cm.</x:t>
        </x:is>
      </x:c>
      <x:c r="BN1489" t="inlineStr">
        <x:is>
          <x:t>143.6 cm.</x:t>
        </x:is>
      </x:c>
      <x:c r="CT1489" t="inlineStr">
        <x:is>
          <x:t>16.87 cm.</x:t>
        </x:is>
      </x:c>
      <x:c r="EX1489" t="inlineStr">
        <x:is>
          <x:t>NVIDIA GeForce GT 740</x:t>
        </x:is>
      </x:c>
    </x:row>
    <x:row r="1490">
      <x:c r="D1490" t="inlineStr">
        <x:is>
          <x:t>121.5 g.</x:t>
        </x:is>
      </x:c>
      <x:c r="G1490" t="inlineStr">
        <x:is>
          <x:t>Support de lecteur eBook</x:t>
        </x:is>
      </x:c>
      <x:c r="BJ1490" t="inlineStr">
        <x:is>
          <x:t>Microsoft Windows HPC Server 2008</x:t>
        </x:is>
      </x:c>
      <x:c r="BM1490" t="inlineStr">
        <x:is>
          <x:t>139.2 cm.</x:t>
        </x:is>
      </x:c>
      <x:c r="BN1490" t="inlineStr">
        <x:is>
          <x:t>143.7 cm.</x:t>
        </x:is>
      </x:c>
      <x:c r="CT1490" t="inlineStr">
        <x:is>
          <x:t>16.88 cm.</x:t>
        </x:is>
      </x:c>
      <x:c r="EX1490" t="inlineStr">
        <x:is>
          <x:t>NVIDIA GeForce GT 740M</x:t>
        </x:is>
      </x:c>
    </x:row>
    <x:row r="1491">
      <x:c r="D1491" t="inlineStr">
        <x:is>
          <x:t>121.7 kg.</x:t>
        </x:is>
      </x:c>
      <x:c r="G1491" t="inlineStr">
        <x:is>
          <x:t>Support de maintien du câble</x:t>
        </x:is>
      </x:c>
      <x:c r="BJ1491" t="inlineStr">
        <x:is>
          <x:t>Microsoft Windows HPC Server 2008 R2</x:t>
        </x:is>
      </x:c>
      <x:c r="BM1491" t="inlineStr">
        <x:is>
          <x:t>139.24 mm.</x:t>
        </x:is>
      </x:c>
      <x:c r="BN1491" t="inlineStr">
        <x:is>
          <x:t>143.8 cm.</x:t>
        </x:is>
      </x:c>
      <x:c r="CT1491" t="inlineStr">
        <x:is>
          <x:t>16.89 cm.</x:t>
        </x:is>
      </x:c>
      <x:c r="EX1491" t="inlineStr">
        <x:is>
          <x:t>NVIDIA GeForce GT 740M / Intel HD Graphics</x:t>
        </x:is>
      </x:c>
    </x:row>
    <x:row r="1492">
      <x:c r="D1492" t="inlineStr">
        <x:is>
          <x:t>121.8 kg.</x:t>
        </x:is>
      </x:c>
      <x:c r="G1492" t="inlineStr">
        <x:is>
          <x:t>Support de montage</x:t>
        </x:is>
      </x:c>
      <x:c r="BJ1492" t="inlineStr">
        <x:is>
          <x:t>Microsoft Windows HPC Server 2008 R2 SP1</x:t>
        </x:is>
      </x:c>
      <x:c r="BM1492" t="inlineStr">
        <x:is>
          <x:t>139.29 cm.</x:t>
        </x:is>
      </x:c>
      <x:c r="BN1492" t="inlineStr">
        <x:is>
          <x:t>144 cm.</x:t>
        </x:is>
      </x:c>
      <x:c r="CT1492" t="inlineStr">
        <x:is>
          <x:t>16.9 mm.</x:t>
        </x:is>
      </x:c>
      <x:c r="EX1492" t="inlineStr">
        <x:is>
          <x:t>NVIDIA GeForce GT 740M / Intel HD Graphics 4000</x:t>
        </x:is>
      </x:c>
    </x:row>
    <x:row r="1493">
      <x:c r="D1493" t="inlineStr">
        <x:is>
          <x:t>122 g.</x:t>
        </x:is>
      </x:c>
      <x:c r="G1493" t="inlineStr">
        <x:is>
          <x:t>Support de montage de bande de puissance</x:t>
        </x:is>
      </x:c>
      <x:c r="BJ1493" t="inlineStr">
        <x:is>
          <x:t>Microsoft Windows HPC Server 2008 R2 Suite</x:t>
        </x:is>
      </x:c>
      <x:c r="BM1493" t="inlineStr">
        <x:is>
          <x:t>139.3 mm.</x:t>
        </x:is>
      </x:c>
      <x:c r="BN1493" t="inlineStr">
        <x:is>
          <x:t>144.08 cm.</x:t>
        </x:is>
      </x:c>
      <x:c r="CT1493" t="inlineStr">
        <x:is>
          <x:t>16.9 cm.</x:t>
        </x:is>
      </x:c>
      <x:c r="EX1493" t="inlineStr">
        <x:is>
          <x:t>NVIDIA GeForce GT 740M / Intel HD Graphics 4400</x:t>
        </x:is>
      </x:c>
    </x:row>
    <x:row r="1494">
      <x:c r="D1494" t="inlineStr">
        <x:is>
          <x:t>122.4 kg.</x:t>
        </x:is>
      </x:c>
      <x:c r="G1494" t="inlineStr">
        <x:is>
          <x:t>Support de montage de boitier de caméra</x:t>
        </x:is>
      </x:c>
      <x:c r="BJ1494" t="inlineStr">
        <x:is>
          <x:t>Microsoft Windows HPC Server 2008 SP2</x:t>
        </x:is>
      </x:c>
      <x:c r="BM1494" t="inlineStr">
        <x:is>
          <x:t>139.34 mm.</x:t>
        </x:is>
      </x:c>
      <x:c r="BN1494" t="inlineStr">
        <x:is>
          <x:t>144.1 cm.</x:t>
        </x:is>
      </x:c>
      <x:c r="CT1494" t="inlineStr">
        <x:is>
          <x:t>16.91 cm.</x:t>
        </x:is>
      </x:c>
      <x:c r="EX1494" t="inlineStr">
        <x:is>
          <x:t>NVIDIA GeForce GT 740M / Intel HD Graphics 4600</x:t>
        </x:is>
      </x:c>
    </x:row>
    <x:row r="1495">
      <x:c r="D1495" t="inlineStr">
        <x:is>
          <x:t>122.46 kg.</x:t>
        </x:is>
      </x:c>
      <x:c r="G1495" t="inlineStr">
        <x:is>
          <x:t>Support de montage de bras de support de système de boitier de PC</x:t>
        </x:is>
      </x:c>
      <x:c r="BJ1495" t="inlineStr">
        <x:is>
          <x:t>Microsoft Windows Hyper-V Server</x:t>
        </x:is>
      </x:c>
      <x:c r="BM1495" t="inlineStr">
        <x:is>
          <x:t>139.4 mm.</x:t>
        </x:is>
      </x:c>
      <x:c r="BN1495" t="inlineStr">
        <x:is>
          <x:t>144.15 cm.</x:t>
        </x:is>
      </x:c>
      <x:c r="CT1495" t="inlineStr">
        <x:is>
          <x:t>16.92 cm.</x:t>
        </x:is>
      </x:c>
      <x:c r="EX1495" t="inlineStr">
        <x:is>
          <x:t>NVIDIA GeForce GT 745A</x:t>
        </x:is>
      </x:c>
    </x:row>
    <x:row r="1496">
      <x:c r="D1496" t="inlineStr">
        <x:is>
          <x:t>122.47 kg.</x:t>
        </x:is>
      </x:c>
      <x:c r="G1496" t="inlineStr">
        <x:is>
          <x:t>Support de montage de client léger</x:t>
        </x:is>
      </x:c>
      <x:c r="BJ1496" t="inlineStr">
        <x:is>
          <x:t>Microsoft Windows Millennium Edition</x:t>
        </x:is>
      </x:c>
      <x:c r="BM1496" t="inlineStr">
        <x:is>
          <x:t>139.4 cm.</x:t>
        </x:is>
      </x:c>
      <x:c r="BN1496" t="inlineStr">
        <x:is>
          <x:t>144.16 cm.</x:t>
        </x:is>
      </x:c>
      <x:c r="CT1496" t="inlineStr">
        <x:is>
          <x:t>16.927 cm.</x:t>
        </x:is>
      </x:c>
      <x:c r="EX1496" t="inlineStr">
        <x:is>
          <x:t>NVIDIA GeForce GT 745A / Intel HD Graphics 4600</x:t>
        </x:is>
      </x:c>
    </x:row>
    <x:row r="1497">
      <x:c r="D1497" t="inlineStr">
        <x:is>
          <x:t>122.5 g.</x:t>
        </x:is>
      </x:c>
      <x:c r="G1497" t="inlineStr">
        <x:is>
          <x:t>Support de montage de conduit de foudre</x:t>
        </x:is>
      </x:c>
      <x:c r="BJ1497" t="inlineStr">
        <x:is>
          <x:t>Microsoft Windows Mobile</x:t>
        </x:is>
      </x:c>
      <x:c r="BM1497" t="inlineStr">
        <x:is>
          <x:t>139.4 cm.</x:t>
        </x:is>
      </x:c>
      <x:c r="BN1497" t="inlineStr">
        <x:is>
          <x:t>144.17 cm.</x:t>
        </x:is>
      </x:c>
      <x:c r="CT1497" t="inlineStr">
        <x:is>
          <x:t>16.93 cm.</x:t>
        </x:is>
      </x:c>
      <x:c r="EX1497" t="inlineStr">
        <x:is>
          <x:t>NVIDIA GeForce GT 745M</x:t>
        </x:is>
      </x:c>
    </x:row>
    <x:row r="1498">
      <x:c r="D1498" t="inlineStr">
        <x:is>
          <x:t>1220 kg.</x:t>
        </x:is>
      </x:c>
      <x:c r="G1498" t="inlineStr">
        <x:is>
          <x:t>Support de montage de dôme de caméra</x:t>
        </x:is>
      </x:c>
      <x:c r="BJ1498" t="inlineStr">
        <x:is>
          <x:t>Microsoft Windows Mobile 5.0</x:t>
        </x:is>
      </x:c>
      <x:c r="BM1498" t="inlineStr">
        <x:is>
          <x:t>139.5 mm.</x:t>
        </x:is>
      </x:c>
      <x:c r="BN1498" t="inlineStr">
        <x:is>
          <x:t>144.19 cm.</x:t>
        </x:is>
      </x:c>
      <x:c r="CT1498" t="inlineStr">
        <x:is>
          <x:t>16.939 cm.</x:t>
        </x:is>
      </x:c>
      <x:c r="EX1498" t="inlineStr">
        <x:is>
          <x:t>NVIDIA GeForce GT 745M - Intel HD Graphics 4600</x:t>
        </x:is>
      </x:c>
    </x:row>
    <x:row r="1499">
      <x:c r="D1499" t="inlineStr">
        <x:is>
          <x:t>123 g.</x:t>
        </x:is>
      </x:c>
      <x:c r="G1499" t="inlineStr">
        <x:is>
          <x:t>Support de montage de l'échangeur thermique UC du système de refroidissement liquide</x:t>
        </x:is>
      </x:c>
      <x:c r="BJ1499" t="inlineStr">
        <x:is>
          <x:t>Microsoft Windows Mobile 5.0 - 6.5</x:t>
        </x:is>
      </x:c>
      <x:c r="BM1499" t="inlineStr">
        <x:is>
          <x:t>139.5 cm.</x:t>
        </x:is>
      </x:c>
      <x:c r="BN1499" t="inlineStr">
        <x:is>
          <x:t>144.23 cm.</x:t>
        </x:is>
      </x:c>
      <x:c r="CT1499" t="inlineStr">
        <x:is>
          <x:t>16.94 cm.</x:t>
        </x:is>
      </x:c>
      <x:c r="EX1499" t="inlineStr">
        <x:is>
          <x:t>NVIDIA GeForce GT 745M / Intel HD Graphics 4400</x:t>
        </x:is>
      </x:c>
    </x:row>
    <x:row r="1500">
      <x:c r="D1500" t="inlineStr">
        <x:is>
          <x:t>123 kg.</x:t>
        </x:is>
      </x:c>
      <x:c r="G1500" t="inlineStr">
        <x:is>
          <x:t>Support de montage de panneau de diviseur de rack</x:t>
        </x:is>
      </x:c>
      <x:c r="BJ1500" t="inlineStr">
        <x:is>
          <x:t>Microsoft Windows Mobile 5.0 ou ultérieur</x:t>
        </x:is>
      </x:c>
      <x:c r="BM1500" t="inlineStr">
        <x:is>
          <x:t>139.6 mm.</x:t>
        </x:is>
      </x:c>
      <x:c r="BN1500" t="inlineStr">
        <x:is>
          <x:t>144.3 cm.</x:t>
        </x:is>
      </x:c>
      <x:c r="CT1500" t="inlineStr">
        <x:is>
          <x:t>16.943 cm.</x:t>
        </x:is>
      </x:c>
      <x:c r="EX1500" t="inlineStr">
        <x:is>
          <x:t>NVIDIA GeForce GT 750M</x:t>
        </x:is>
      </x:c>
    </x:row>
    <x:row r="1501">
      <x:c r="D1501" t="inlineStr">
        <x:is>
          <x:t>123.3 g.</x:t>
        </x:is>
      </x:c>
      <x:c r="G1501" t="inlineStr">
        <x:is>
          <x:t>Support de montage de système de bras de support</x:t>
        </x:is>
      </x:c>
      <x:c r="BJ1501" t="inlineStr">
        <x:is>
          <x:t>Microsoft Windows Mobile 6.0</x:t>
        </x:is>
      </x:c>
      <x:c r="BM1501" t="inlineStr">
        <x:is>
          <x:t>139.65 mm.</x:t>
        </x:is>
      </x:c>
      <x:c r="BN1501" t="inlineStr">
        <x:is>
          <x:t>144.34 cm.</x:t>
        </x:is>
      </x:c>
      <x:c r="CT1501" t="inlineStr">
        <x:is>
          <x:t>16.95 cm.</x:t>
        </x:is>
      </x:c>
      <x:c r="EX1501" t="inlineStr">
        <x:is>
          <x:t>NVIDIA GeForce GT 750M - Intel HD Graphics 4600</x:t>
        </x:is>
      </x:c>
    </x:row>
    <x:row r="1502">
      <x:c r="D1502" t="inlineStr">
        <x:is>
          <x:t>123.5 kg.</x:t>
        </x:is>
      </x:c>
      <x:c r="G1502" t="inlineStr">
        <x:is>
          <x:t>Support de montage d'illuminateur infrarouge</x:t>
        </x:is>
      </x:c>
      <x:c r="BJ1502" t="inlineStr">
        <x:is>
          <x:t>Microsoft Windows Mobile 6.0 Classic</x:t>
        </x:is>
      </x:c>
      <x:c r="BM1502" t="inlineStr">
        <x:is>
          <x:t>139.7 cm.</x:t>
        </x:is>
      </x:c>
      <x:c r="BN1502" t="inlineStr">
        <x:is>
          <x:t>144.38 cm.</x:t>
        </x:is>
      </x:c>
      <x:c r="CT1502" t="inlineStr">
        <x:is>
          <x:t>16.953 cm.</x:t>
        </x:is>
      </x:c>
      <x:c r="EX1502" t="inlineStr">
        <x:is>
          <x:t>NVIDIA GeForce GT 750M / Intel HD Graphics 4000</x:t>
        </x:is>
      </x:c>
    </x:row>
    <x:row r="1503">
      <x:c r="D1503" t="inlineStr">
        <x:is>
          <x:t>123.7 g.</x:t>
        </x:is>
      </x:c>
      <x:c r="G1503" t="inlineStr">
        <x:is>
          <x:t>Support de montage double d'éclairage infrarouge</x:t>
        </x:is>
      </x:c>
      <x:c r="BJ1503" t="inlineStr">
        <x:is>
          <x:t>Microsoft Windows Mobile 6.0 ou ultérieur</x:t>
        </x:is>
      </x:c>
      <x:c r="BM1503" t="inlineStr">
        <x:is>
          <x:t>139.8 cm.</x:t>
        </x:is>
      </x:c>
      <x:c r="BN1503" t="inlineStr">
        <x:is>
          <x:t>144.41 cm.</x:t>
        </x:is>
      </x:c>
      <x:c r="CT1503" t="inlineStr">
        <x:is>
          <x:t>16.954 cm.</x:t>
        </x:is>
      </x:c>
      <x:c r="EX1503" t="inlineStr">
        <x:is>
          <x:t>NVIDIA GeForce GT 750M / Intel HD Graphics 4400</x:t>
        </x:is>
      </x:c>
    </x:row>
    <x:row r="1504">
      <x:c r="D1504" t="inlineStr">
        <x:is>
          <x:t>1230 g.</x:t>
        </x:is>
      </x:c>
      <x:c r="G1504" t="inlineStr">
        <x:is>
          <x:t>Support de montage en U de rack zéro</x:t>
        </x:is>
      </x:c>
      <x:c r="BJ1504" t="inlineStr">
        <x:is>
          <x:t>Microsoft Windows Mobile 6.0 Professional</x:t>
        </x:is>
      </x:c>
      <x:c r="BM1504" t="inlineStr">
        <x:is>
          <x:t>139.8 mm.</x:t>
        </x:is>
      </x:c>
      <x:c r="BN1504" t="inlineStr">
        <x:is>
          <x:t>144.46 cm.</x:t>
        </x:is>
      </x:c>
      <x:c r="CT1504" t="inlineStr">
        <x:is>
          <x:t>16.958 cm.</x:t>
        </x:is>
      </x:c>
      <x:c r="EX1504" t="inlineStr">
        <x:is>
          <x:t>NVIDIA GeForce GT 750M / Intel HD Graphics 4600</x:t>
        </x:is>
      </x:c>
    </x:row>
    <x:row r="1505">
      <x:c r="D1505" t="inlineStr">
        <x:is>
          <x:t>124 g.</x:t>
        </x:is>
      </x:c>
      <x:c r="G1505" t="inlineStr">
        <x:is>
          <x:t>Support de montage encastré pour dome de caméra</x:t>
        </x:is>
      </x:c>
      <x:c r="BJ1505" t="inlineStr">
        <x:is>
          <x:t>Microsoft Windows Mobile 6.0 Standard</x:t>
        </x:is>
      </x:c>
      <x:c r="BM1505" t="inlineStr">
        <x:is>
          <x:t>139.9 mm.</x:t>
        </x:is>
      </x:c>
      <x:c r="BN1505" t="inlineStr">
        <x:is>
          <x:t>144.5 cm.</x:t>
        </x:is>
      </x:c>
      <x:c r="CT1505" t="inlineStr">
        <x:is>
          <x:t>16.96 cm.</x:t>
        </x:is>
      </x:c>
      <x:c r="EX1505" t="inlineStr">
        <x:is>
          <x:t>NVIDIA GeForce GT 750M / Intel Iris Pro Graphics</x:t>
        </x:is>
      </x:c>
    </x:row>
    <x:row r="1506">
      <x:c r="D1506" t="inlineStr">
        <x:is>
          <x:t>124 kg.</x:t>
        </x:is>
      </x:c>
      <x:c r="G1506" t="inlineStr">
        <x:is>
          <x:t>Support de montage mural de l'écran</x:t>
        </x:is>
      </x:c>
      <x:c r="BJ1506" t="inlineStr">
        <x:is>
          <x:t>Microsoft Windows Mobile 6.1</x:t>
        </x:is>
      </x:c>
      <x:c r="BM1506" t="inlineStr">
        <x:is>
          <x:t>14 cm.</x:t>
        </x:is>
      </x:c>
      <x:c r="BN1506" t="inlineStr">
        <x:is>
          <x:t>144.51 cm.</x:t>
        </x:is>
      </x:c>
      <x:c r="CT1506" t="inlineStr">
        <x:is>
          <x:t>16.967 cm.</x:t>
        </x:is>
      </x:c>
      <x:c r="EX1506" t="inlineStr">
        <x:is>
          <x:t>NVIDIA GeForce GT 755M</x:t>
        </x:is>
      </x:c>
    </x:row>
    <x:row r="1507">
      <x:c r="D1507" t="inlineStr">
        <x:is>
          <x:t>124.08 kg.</x:t>
        </x:is>
      </x:c>
      <x:c r="G1507" t="inlineStr">
        <x:is>
          <x:t>Support de montage PDU</x:t>
        </x:is>
      </x:c>
      <x:c r="BJ1507" t="inlineStr">
        <x:is>
          <x:t>Microsoft Windows Mobile 6.1 Professional</x:t>
        </x:is>
      </x:c>
      <x:c r="BM1507" t="inlineStr">
        <x:is>
          <x:t>14 mm.</x:t>
        </x:is>
      </x:c>
      <x:c r="BN1507" t="inlineStr">
        <x:is>
          <x:t>144.6 cm.</x:t>
        </x:is>
      </x:c>
      <x:c r="CT1507" t="inlineStr">
        <x:is>
          <x:t>16.97 cm.</x:t>
        </x:is>
      </x:c>
      <x:c r="EX1507" t="inlineStr">
        <x:is>
          <x:t>NVIDIA GeForce GT 800</x:t>
        </x:is>
      </x:c>
    </x:row>
    <x:row r="1508">
      <x:c r="D1508" t="inlineStr">
        <x:is>
          <x:t>124.2 g.</x:t>
        </x:is>
      </x:c>
      <x:c r="G1508" t="inlineStr">
        <x:is>
          <x:t>Support de montage pour caméra</x:t>
        </x:is>
      </x:c>
      <x:c r="BJ1508" t="inlineStr">
        <x:is>
          <x:t>Microsoft Windows Mobile 6.5</x:t>
        </x:is>
      </x:c>
      <x:c r="BM1508" t="inlineStr">
        <x:is>
          <x:t>14.01 cm.</x:t>
        </x:is>
      </x:c>
      <x:c r="BN1508" t="inlineStr">
        <x:is>
          <x:t>144.61 cm.</x:t>
        </x:is>
      </x:c>
      <x:c r="CT1508" t="inlineStr">
        <x:is>
          <x:t>16.98 cm.</x:t>
        </x:is>
      </x:c>
      <x:c r="EX1508" t="inlineStr">
        <x:is>
          <x:t>NVIDIA GeForce GT 800M</x:t>
        </x:is>
      </x:c>
    </x:row>
    <x:row r="1509">
      <x:c r="D1509" t="inlineStr">
        <x:is>
          <x:t>124.2 g.</x:t>
        </x:is>
      </x:c>
      <x:c r="G1509" t="inlineStr">
        <x:is>
          <x:t>Support de montage pour périphérique réseau</x:t>
        </x:is>
      </x:c>
      <x:c r="BJ1509" t="inlineStr">
        <x:is>
          <x:t>Microsoft Windows Mobile 6.x</x:t>
        </x:is>
      </x:c>
      <x:c r="BM1509" t="inlineStr">
        <x:is>
          <x:t>14.02 cm.</x:t>
        </x:is>
      </x:c>
      <x:c r="BN1509" t="inlineStr">
        <x:is>
          <x:t>144.63 cm.</x:t>
        </x:is>
      </x:c>
      <x:c r="CT1509" t="inlineStr">
        <x:is>
          <x:t>16.99 cm.</x:t>
        </x:is>
      </x:c>
      <x:c r="EX1509" t="inlineStr">
        <x:is>
          <x:t>NVIDIA GeForce GT 820</x:t>
        </x:is>
      </x:c>
    </x:row>
    <x:row r="1510">
      <x:c r="D1510" t="inlineStr">
        <x:is>
          <x:t>124.3 g.</x:t>
        </x:is>
      </x:c>
      <x:c r="G1510" t="inlineStr">
        <x:is>
          <x:t>Support de montage pour véhicule</x:t>
        </x:is>
      </x:c>
      <x:c r="BJ1510" t="inlineStr">
        <x:is>
          <x:t>Microsoft Windows Mobile for Pocket PC</x:t>
        </x:is>
      </x:c>
      <x:c r="BM1510" t="inlineStr">
        <x:is>
          <x:t>14.0208 cm.</x:t>
        </x:is>
      </x:c>
      <x:c r="BN1510" t="inlineStr">
        <x:is>
          <x:t>144.65 cm.</x:t>
        </x:is>
      </x:c>
      <x:c r="CT1510" t="inlineStr">
        <x:is>
          <x:t>16.996 cm.</x:t>
        </x:is>
      </x:c>
      <x:c r="EX1510" t="inlineStr">
        <x:is>
          <x:t>NVIDIA GeForce GT 820M / Intel HD Graphics 4400</x:t>
        </x:is>
      </x:c>
    </x:row>
    <x:row r="1511">
      <x:c r="D1511" t="inlineStr">
        <x:is>
          <x:t>124.4 g.</x:t>
        </x:is>
      </x:c>
      <x:c r="G1511" t="inlineStr">
        <x:is>
          <x:t>Support de panneau de boitier</x:t>
        </x:is>
      </x:c>
      <x:c r="BJ1511" t="inlineStr">
        <x:is>
          <x:t>Microsoft Windows MultiPoint Server</x:t>
        </x:is>
      </x:c>
      <x:c r="BM1511" t="inlineStr">
        <x:is>
          <x:t>14.021 cm.</x:t>
        </x:is>
      </x:c>
      <x:c r="BN1511" t="inlineStr">
        <x:is>
          <x:t>144.7 cm.</x:t>
        </x:is>
      </x:c>
      <x:c r="CT1511" t="inlineStr">
        <x:is>
          <x:t>16.999 cm.</x:t>
        </x:is>
      </x:c>
      <x:c r="EX1511" t="inlineStr">
        <x:is>
          <x:t>NVIDIA GeForce GT 825M / Intel HD Graphics 4600</x:t>
        </x:is>
      </x:c>
    </x:row>
    <x:row r="1512">
      <x:c r="D1512" t="inlineStr">
        <x:is>
          <x:t>124.5 kg.</x:t>
        </x:is>
      </x:c>
      <x:c r="G1512" t="inlineStr">
        <x:is>
          <x:t>Support de plateau pour clavier-souris</x:t>
        </x:is>
      </x:c>
      <x:c r="BJ1512" t="inlineStr">
        <x:is>
          <x:t>Microsoft Windows MultiPoint Server 2010</x:t>
        </x:is>
      </x:c>
      <x:c r="BM1512" t="inlineStr">
        <x:is>
          <x:t>14.05 cm.</x:t>
        </x:is>
      </x:c>
      <x:c r="BN1512" t="inlineStr">
        <x:is>
          <x:t>144.73 cm.</x:t>
        </x:is>
      </x:c>
      <x:c r="CT1512" t="inlineStr">
        <x:is>
          <x:t>160 cm.</x:t>
        </x:is>
      </x:c>
      <x:c r="EX1512" t="inlineStr">
        <x:is>
          <x:t>NVIDIA GeForce GT 840A</x:t>
        </x:is>
      </x:c>
    </x:row>
    <x:row r="1513">
      <x:c r="D1513" t="inlineStr">
        <x:is>
          <x:t>124.7 g.</x:t>
        </x:is>
      </x:c>
      <x:c r="G1513" t="inlineStr">
        <x:is>
          <x:t>Support de protection</x:t>
        </x:is>
      </x:c>
      <x:c r="BJ1513" t="inlineStr">
        <x:is>
          <x:t>Microsoft Windows MultiPoint Server 2011</x:t>
        </x:is>
      </x:c>
      <x:c r="BM1513" t="inlineStr">
        <x:is>
          <x:t>14.06 cm.</x:t>
        </x:is>
      </x:c>
      <x:c r="BN1513" t="inlineStr">
        <x:is>
          <x:t>144.78 cm.</x:t>
        </x:is>
      </x:c>
      <x:c r="CT1513" t="inlineStr">
        <x:is>
          <x:t>160.6 cm.</x:t>
        </x:is>
      </x:c>
      <x:c r="EX1513" t="inlineStr">
        <x:is>
          <x:t>NVIDIA GeForce GT 840A / Intel HD Graphics 4600</x:t>
        </x:is>
      </x:c>
    </x:row>
    <x:row r="1514">
      <x:c r="D1514" t="inlineStr">
        <x:is>
          <x:t>124.8 g.</x:t>
        </x:is>
      </x:c>
      <x:c r="G1514" t="inlineStr">
        <x:is>
          <x:t>Support de protection de l'ordinateur portable</x:t>
        </x:is>
      </x:c>
      <x:c r="BJ1514" t="inlineStr">
        <x:is>
          <x:t>Microsoft Windows MultiPoint Server 2012</x:t>
        </x:is>
      </x:c>
      <x:c r="BM1514" t="inlineStr">
        <x:is>
          <x:t>14.062 cm.</x:t>
        </x:is>
      </x:c>
      <x:c r="BN1514" t="inlineStr">
        <x:is>
          <x:t>144.8 cm.</x:t>
        </x:is>
      </x:c>
      <x:c r="CT1514" t="inlineStr">
        <x:is>
          <x:t>161 mm.</x:t>
        </x:is>
      </x:c>
      <x:c r="EX1514" t="inlineStr">
        <x:is>
          <x:t>NVIDIA GeForce GT 840M</x:t>
        </x:is>
      </x:c>
    </x:row>
    <x:row r="1515">
      <x:c r="D1515" t="inlineStr">
        <x:is>
          <x:t>125 g.</x:t>
        </x:is>
      </x:c>
      <x:c r="G1515" t="inlineStr">
        <x:is>
          <x:t>Support de rechange pour batterie</x:t>
        </x:is>
      </x:c>
      <x:c r="BJ1515" t="inlineStr">
        <x:is>
          <x:t>Microsoft Windows NT</x:t>
        </x:is>
      </x:c>
      <x:c r="BM1515" t="inlineStr">
        <x:is>
          <x:t>14.0716 cm.</x:t>
        </x:is>
      </x:c>
      <x:c r="BN1515" t="inlineStr">
        <x:is>
          <x:t>144.808 cm.</x:t>
        </x:is>
      </x:c>
      <x:c r="CT1515" t="inlineStr">
        <x:is>
          <x:t>163 mm.</x:t>
        </x:is>
      </x:c>
      <x:c r="EX1515" t="inlineStr">
        <x:is>
          <x:t>NVIDIA GeForce GT 840M / Intel HD Graphics 4400</x:t>
        </x:is>
      </x:c>
    </x:row>
    <x:row r="1516">
      <x:c r="D1516" t="inlineStr">
        <x:is>
          <x:t>125 kg.</x:t>
        </x:is>
      </x:c>
      <x:c r="G1516" t="inlineStr">
        <x:is>
          <x:t>Support de retenue de carte PCI</x:t>
        </x:is>
      </x:c>
      <x:c r="BJ1516" t="inlineStr">
        <x:is>
          <x:t>Microsoft Windows NT / 2000 / XP</x:t>
        </x:is>
      </x:c>
      <x:c r="BM1516" t="inlineStr">
        <x:is>
          <x:t>14.072 cm.</x:t>
        </x:is>
      </x:c>
      <x:c r="BN1516" t="inlineStr">
        <x:is>
          <x:t>144.82 cm.</x:t>
        </x:is>
      </x:c>
      <x:c r="CT1516" t="inlineStr">
        <x:is>
          <x:t>163 cm.</x:t>
        </x:is>
      </x:c>
      <x:c r="EX1516" t="inlineStr">
        <x:is>
          <x:t>NVIDIA GeForce GT 840M / Intel HD Graphics 4600</x:t>
        </x:is>
      </x:c>
    </x:row>
    <x:row r="1517">
      <x:c r="D1517" t="inlineStr">
        <x:is>
          <x:t>125.09 kg.</x:t>
        </x:is>
      </x:c>
      <x:c r="G1517" t="inlineStr">
        <x:is>
          <x:t>Support de scanner</x:t>
        </x:is>
      </x:c>
      <x:c r="BJ1517" t="inlineStr">
        <x:is>
          <x:t>Microsoft Windows NT / 2000 / XP / 2003</x:t>
        </x:is>
      </x:c>
      <x:c r="BM1517" t="inlineStr">
        <x:is>
          <x:t>14.08 cm.</x:t>
        </x:is>
      </x:c>
      <x:c r="BN1517" t="inlineStr">
        <x:is>
          <x:t>144.84 cm.</x:t>
        </x:is>
      </x:c>
      <x:c r="CT1517" t="inlineStr">
        <x:is>
          <x:t>163.2 cm.</x:t>
        </x:is>
      </x:c>
      <x:c r="EX1517" t="inlineStr">
        <x:is>
          <x:t>NVIDIA GeForce GT 845M</x:t>
        </x:is>
      </x:c>
    </x:row>
    <x:row r="1518">
      <x:c r="D1518" t="inlineStr">
        <x:is>
          <x:t>125.2 kg.</x:t>
        </x:is>
      </x:c>
      <x:c r="G1518" t="inlineStr">
        <x:is>
          <x:t>Support de stockage (baie)</x:t>
        </x:is>
      </x:c>
      <x:c r="BJ1518" t="inlineStr">
        <x:is>
          <x:t>Microsoft Windows NT 3.1</x:t>
        </x:is>
      </x:c>
      <x:c r="BM1518" t="inlineStr">
        <x:is>
          <x:t>14.1 cm.</x:t>
        </x:is>
      </x:c>
      <x:c r="BN1518" t="inlineStr">
        <x:is>
          <x:t>144.87 cm.</x:t>
        </x:is>
      </x:c>
      <x:c r="CT1518" t="inlineStr">
        <x:is>
          <x:t>164 cm.</x:t>
        </x:is>
      </x:c>
      <x:c r="EX1518" t="inlineStr">
        <x:is>
          <x:t>NVIDIA GeForce GT 845M / Intel HD Graphics 4600</x:t>
        </x:is>
      </x:c>
    </x:row>
    <x:row r="1519">
      <x:c r="D1519" t="inlineStr">
        <x:is>
          <x:t>125.7 g.</x:t>
        </x:is>
      </x:c>
      <x:c r="G1519" t="inlineStr">
        <x:is>
          <x:t>Support de voiture pour clavier d'identification personnelle</x:t>
        </x:is>
      </x:c>
      <x:c r="BJ1519" t="inlineStr">
        <x:is>
          <x:t>Microsoft Windows NT 3.1 ou plus récent</x:t>
        </x:is>
      </x:c>
      <x:c r="BM1519" t="inlineStr">
        <x:is>
          <x:t>14.12 cm.</x:t>
        </x:is>
      </x:c>
      <x:c r="BN1519" t="inlineStr">
        <x:is>
          <x:t>144.89 cm.</x:t>
        </x:is>
      </x:c>
      <x:c r="CT1519" t="inlineStr">
        <x:is>
          <x:t>165 mm.</x:t>
        </x:is>
      </x:c>
      <x:c r="EX1519" t="inlineStr">
        <x:is>
          <x:t>NVIDIA GeForce GT 920A</x:t>
        </x:is>
      </x:c>
    </x:row>
    <x:row r="1520">
      <x:c r="D1520" t="inlineStr">
        <x:is>
          <x:t>1252 kg.</x:t>
        </x:is>
      </x:c>
      <x:c r="G1520" t="inlineStr">
        <x:is>
          <x:t>Support d'échelle</x:t>
        </x:is>
      </x:c>
      <x:c r="BJ1520" t="inlineStr">
        <x:is>
          <x:t>Microsoft Windows NT 3.5</x:t>
        </x:is>
      </x:c>
      <x:c r="BM1520" t="inlineStr">
        <x:is>
          <x:t>14.122 cm.</x:t>
        </x:is>
      </x:c>
      <x:c r="BN1520" t="inlineStr">
        <x:is>
          <x:t>144.9 cm.</x:t>
        </x:is>
      </x:c>
      <x:c r="CT1520" t="inlineStr">
        <x:is>
          <x:t>165.8 mm.</x:t>
        </x:is>
      </x:c>
      <x:c r="EX1520" t="inlineStr">
        <x:is>
          <x:t>NVIDIA GeForce GT 920A / Intel HD Graphics 520</x:t>
        </x:is>
      </x:c>
    </x:row>
    <x:row r="1521">
      <x:c r="D1521" t="inlineStr">
        <x:is>
          <x:t>126 g.</x:t>
        </x:is>
      </x:c>
      <x:c r="G1521" t="inlineStr">
        <x:is>
          <x:t>Support d'expansion</x:t>
        </x:is>
      </x:c>
      <x:c r="BJ1521" t="inlineStr">
        <x:is>
          <x:t>Microsoft Windows NT 3.5 ou plus récent</x:t>
        </x:is>
      </x:c>
      <x:c r="BM1521" t="inlineStr">
        <x:is>
          <x:t>14.13 cm.</x:t>
        </x:is>
      </x:c>
      <x:c r="BN1521" t="inlineStr">
        <x:is>
          <x:t>144.93 cm.</x:t>
        </x:is>
      </x:c>
      <x:c r="CT1521" t="inlineStr">
        <x:is>
          <x:t>167 mm.</x:t>
        </x:is>
      </x:c>
      <x:c r="EX1521" t="inlineStr">
        <x:is>
          <x:t>NVIDIA GeForce GT 920M</x:t>
        </x:is>
      </x:c>
    </x:row>
    <x:row r="1522">
      <x:c r="D1522" t="inlineStr">
        <x:is>
          <x:t>126 g.</x:t>
        </x:is>
      </x:c>
      <x:c r="G1522" t="inlineStr">
        <x:is>
          <x:t>Support d'extension pour dôme de caméra</x:t>
        </x:is>
      </x:c>
      <x:c r="BJ1522" t="inlineStr">
        <x:is>
          <x:t>Microsoft Windows NT 3.51</x:t>
        </x:is>
      </x:c>
      <x:c r="BM1522" t="inlineStr">
        <x:is>
          <x:t>14.148 cm.</x:t>
        </x:is>
      </x:c>
      <x:c r="BN1522" t="inlineStr">
        <x:is>
          <x:t>144.94 cm.</x:t>
        </x:is>
      </x:c>
      <x:c r="CT1522" t="inlineStr">
        <x:is>
          <x:t>167.5 mm.</x:t>
        </x:is>
      </x:c>
      <x:c r="EX1522" t="inlineStr">
        <x:is>
          <x:t>NVIDIA GeForce GT 920MX</x:t>
        </x:is>
      </x:c>
    </x:row>
    <x:row r="1523">
      <x:c r="D1523" t="inlineStr">
        <x:is>
          <x:t>126.5 kg.</x:t>
        </x:is>
      </x:c>
      <x:c r="G1523" t="inlineStr">
        <x:is>
          <x:t>Support d'ordinateur</x:t>
        </x:is>
      </x:c>
      <x:c r="BJ1523" t="inlineStr">
        <x:is>
          <x:t>Microsoft Windows NT 3.51 ou plus récent</x:t>
        </x:is>
      </x:c>
      <x:c r="BM1523" t="inlineStr">
        <x:is>
          <x:t>14.15 cm.</x:t>
        </x:is>
      </x:c>
      <x:c r="BN1523" t="inlineStr">
        <x:is>
          <x:t>144.95 cm.</x:t>
        </x:is>
      </x:c>
      <x:c r="CT1523" t="inlineStr">
        <x:is>
          <x:t>167.64 cm.</x:t>
        </x:is>
      </x:c>
      <x:c r="EX1523" t="inlineStr">
        <x:is>
          <x:t>NVIDIA GeForce GT 930A</x:t>
        </x:is>
      </x:c>
    </x:row>
    <x:row r="1524">
      <x:c r="D1524" t="inlineStr">
        <x:is>
          <x:t>126.6 g.</x:t>
        </x:is>
      </x:c>
      <x:c r="G1524" t="inlineStr">
        <x:is>
          <x:t>Support flexible pour lecteur de code à barres</x:t>
        </x:is>
      </x:c>
      <x:c r="BJ1524" t="inlineStr">
        <x:is>
          <x:t>Microsoft Windows NT 3.x</x:t>
        </x:is>
      </x:c>
      <x:c r="BM1524" t="inlineStr">
        <x:is>
          <x:t>14.16 cm.</x:t>
        </x:is>
      </x:c>
      <x:c r="BN1524" t="inlineStr">
        <x:is>
          <x:t>144.96 cm.</x:t>
        </x:is>
      </x:c>
      <x:c r="CT1524" t="inlineStr">
        <x:is>
          <x:t>167.65 mm.</x:t>
        </x:is>
      </x:c>
      <x:c r="EX1524" t="inlineStr">
        <x:is>
          <x:t>NVIDIA GeForce GT 930A / Intel HD Graphics 530</x:t>
        </x:is>
      </x:c>
    </x:row>
    <x:row r="1525">
      <x:c r="D1525" t="inlineStr">
        <x:is>
          <x:t>127 g.</x:t>
        </x:is>
      </x:c>
      <x:c r="G1525" t="inlineStr">
        <x:is>
          <x:t>Support mobile pour ordinateur</x:t>
        </x:is>
      </x:c>
      <x:c r="BJ1525" t="inlineStr">
        <x:is>
          <x:t>Microsoft Windows NT 4.0</x:t>
        </x:is>
      </x:c>
      <x:c r="BM1525" t="inlineStr">
        <x:is>
          <x:t>14.18 cm.</x:t>
        </x:is>
      </x:c>
      <x:c r="BN1525" t="inlineStr">
        <x:is>
          <x:t>144.97 cm.</x:t>
        </x:is>
      </x:c>
      <x:c r="CT1525" t="inlineStr">
        <x:is>
          <x:t>167.75 mm.</x:t>
        </x:is>
      </x:c>
      <x:c r="EX1525" t="inlineStr">
        <x:is>
          <x:t>NVIDIA GeForce GT 930M / Intel HD Graphics 5500</x:t>
        </x:is>
      </x:c>
    </x:row>
    <x:row r="1526">
      <x:c r="D1526" t="inlineStr">
        <x:is>
          <x:t>127.29 g.</x:t>
        </x:is>
      </x:c>
      <x:c r="G1526" t="inlineStr">
        <x:is>
          <x:t>Support portatif pour PC tablette</x:t>
        </x:is>
      </x:c>
      <x:c r="BJ1526" t="inlineStr">
        <x:is>
          <x:t>Microsoft Windows NT 4.0 ou plus récent</x:t>
        </x:is>
      </x:c>
      <x:c r="BM1526" t="inlineStr">
        <x:is>
          <x:t>14.19 cm.</x:t>
        </x:is>
      </x:c>
      <x:c r="BN1526" t="inlineStr">
        <x:is>
          <x:t>145 cm.</x:t>
        </x:is>
      </x:c>
      <x:c r="CT1526" t="inlineStr">
        <x:is>
          <x:t>168 mm.</x:t>
        </x:is>
      </x:c>
      <x:c r="EX1526" t="inlineStr">
        <x:is>
          <x:t>NVIDIA GeForce GT 930MX</x:t>
        </x:is>
      </x:c>
    </x:row>
    <x:row r="1527">
      <x:c r="D1527" t="inlineStr">
        <x:is>
          <x:t>127.3 kg.</x:t>
        </x:is>
      </x:c>
      <x:c r="G1527" t="inlineStr">
        <x:is>
          <x:t>Support POS</x:t>
        </x:is>
      </x:c>
      <x:c r="BJ1527" t="inlineStr">
        <x:is>
          <x:t>Microsoft Windows NT 4.0 SP3</x:t>
        </x:is>
      </x:c>
      <x:c r="BM1527" t="inlineStr">
        <x:is>
          <x:t>14.2 cm.</x:t>
        </x:is>
      </x:c>
      <x:c r="BN1527" t="inlineStr">
        <x:is>
          <x:t>145.01 cm.</x:t>
        </x:is>
      </x:c>
      <x:c r="CT1527" t="inlineStr">
        <x:is>
          <x:t>168.9 cm.</x:t>
        </x:is>
      </x:c>
      <x:c r="EX1527" t="inlineStr">
        <x:is>
          <x:t>NVIDIA GeForce GT 930MX / Intel HD Graphics 530</x:t>
        </x:is>
      </x:c>
    </x:row>
    <x:row r="1528">
      <x:c r="D1528" t="inlineStr">
        <x:is>
          <x:t>127.4 g.</x:t>
        </x:is>
      </x:c>
      <x:c r="G1528" t="inlineStr">
        <x:is>
          <x:t>Support pour appareil photo</x:t>
        </x:is>
      </x:c>
      <x:c r="BJ1528" t="inlineStr">
        <x:is>
          <x:t>Microsoft Windows NT 4.0 SP3 ou plus récent</x:t>
        </x:is>
      </x:c>
      <x:c r="BM1528" t="inlineStr">
        <x:is>
          <x:t>14.201 cm.</x:t>
        </x:is>
      </x:c>
      <x:c r="BN1528" t="inlineStr">
        <x:is>
          <x:t>145.02 cm.</x:t>
        </x:is>
      </x:c>
      <x:c r="CT1528" t="inlineStr">
        <x:is>
          <x:t>17 cm.</x:t>
        </x:is>
      </x:c>
      <x:c r="EX1528" t="inlineStr">
        <x:is>
          <x:t>NVIDIA GeForce GT 940M</x:t>
        </x:is>
      </x:c>
    </x:row>
    <x:row r="1529">
      <x:c r="D1529" t="inlineStr">
        <x:is>
          <x:t>127.5 kg.</x:t>
        </x:is>
      </x:c>
      <x:c r="G1529" t="inlineStr">
        <x:is>
          <x:t>Support pour assistant personnel</x:t>
        </x:is>
      </x:c>
      <x:c r="BJ1529" t="inlineStr">
        <x:is>
          <x:t>Microsoft Windows NT 4.0 SP4</x:t>
        </x:is>
      </x:c>
      <x:c r="BM1529" t="inlineStr">
        <x:is>
          <x:t>14.201 cm.</x:t>
        </x:is>
      </x:c>
      <x:c r="BN1529" t="inlineStr">
        <x:is>
          <x:t>145.03 cm.</x:t>
        </x:is>
      </x:c>
      <x:c r="CT1529" t="inlineStr">
        <x:is>
          <x:t>17 mm.</x:t>
        </x:is>
      </x:c>
      <x:c r="EX1529" t="inlineStr">
        <x:is>
          <x:t>NVIDIA GeForce GT 940M / Intel HD Graphics 530</x:t>
        </x:is>
      </x:c>
    </x:row>
    <x:row r="1530">
      <x:c r="D1530" t="inlineStr">
        <x:is>
          <x:t>1270 g.</x:t>
        </x:is>
      </x:c>
      <x:c r="G1530" t="inlineStr">
        <x:is>
          <x:t>Support pour illuminateur infrarouge</x:t>
        </x:is>
      </x:c>
      <x:c r="BJ1530" t="inlineStr">
        <x:is>
          <x:t>Microsoft Windows NT 4.0 SP4 ou plus récent</x:t>
        </x:is>
      </x:c>
      <x:c r="BM1530" t="inlineStr">
        <x:is>
          <x:t>14.21 cm.</x:t>
        </x:is>
      </x:c>
      <x:c r="BN1530" t="inlineStr">
        <x:is>
          <x:t>145.07 cm.</x:t>
        </x:is>
      </x:c>
      <x:c r="CT1530" t="inlineStr">
        <x:is>
          <x:t>17.01 cm.</x:t>
        </x:is>
      </x:c>
      <x:c r="EX1530" t="inlineStr">
        <x:is>
          <x:t>NVIDIA GeForce GT 940M / Intel HD Graphics 5500</x:t>
        </x:is>
      </x:c>
    </x:row>
    <x:row r="1531">
      <x:c r="D1531" t="inlineStr">
        <x:is>
          <x:t>128 g.</x:t>
        </x:is>
      </x:c>
      <x:c r="G1531" t="inlineStr">
        <x:is>
          <x:t>Support pour lecteur de code à barres</x:t>
        </x:is>
      </x:c>
      <x:c r="BJ1531" t="inlineStr">
        <x:is>
          <x:t>Microsoft Windows NT 4.0 SP5</x:t>
        </x:is>
      </x:c>
      <x:c r="BM1531" t="inlineStr">
        <x:is>
          <x:t>14.22 cm.</x:t>
        </x:is>
      </x:c>
      <x:c r="BN1531" t="inlineStr">
        <x:is>
          <x:t>145.08 cm.</x:t>
        </x:is>
      </x:c>
      <x:c r="CT1531" t="inlineStr">
        <x:is>
          <x:t>17.018 cm.</x:t>
        </x:is>
      </x:c>
      <x:c r="EX1531" t="inlineStr">
        <x:is>
          <x:t>NVIDIA GeForce GTS 160M</x:t>
        </x:is>
      </x:c>
    </x:row>
    <x:row r="1532">
      <x:c r="D1532" t="inlineStr">
        <x:is>
          <x:t>128 kg.</x:t>
        </x:is>
      </x:c>
      <x:c r="G1532" t="inlineStr">
        <x:is>
          <x:t>Support pour lecteur de codes à barres</x:t>
        </x:is>
      </x:c>
      <x:c r="BJ1532" t="inlineStr">
        <x:is>
          <x:t>Microsoft Windows NT 4.0 SP5 ou plus récent</x:t>
        </x:is>
      </x:c>
      <x:c r="BM1532" t="inlineStr">
        <x:is>
          <x:t>14.224 cm.</x:t>
        </x:is>
      </x:c>
      <x:c r="BN1532" t="inlineStr">
        <x:is>
          <x:t>145.1 cm.</x:t>
        </x:is>
      </x:c>
      <x:c r="CT1532" t="inlineStr">
        <x:is>
          <x:t>17.02 cm.</x:t>
        </x:is>
      </x:c>
      <x:c r="EX1532" t="inlineStr">
        <x:is>
          <x:t>NVIDIA GeForce GTS 240</x:t>
        </x:is>
      </x:c>
    </x:row>
    <x:row r="1533">
      <x:c r="D1533" t="inlineStr">
        <x:is>
          <x:t>128.4 kg.</x:t>
        </x:is>
      </x:c>
      <x:c r="G1533" t="inlineStr">
        <x:is>
          <x:t>Support pour lecteur extractible à chaud</x:t>
        </x:is>
      </x:c>
      <x:c r="BJ1533" t="inlineStr">
        <x:is>
          <x:t>Microsoft Windows NT 4.0 SP5 ou plus récent</x:t>
        </x:is>
      </x:c>
      <x:c r="BM1533" t="inlineStr">
        <x:is>
          <x:t>14.233 cm.</x:t>
        </x:is>
      </x:c>
      <x:c r="BN1533" t="inlineStr">
        <x:is>
          <x:t>145.12 cm.</x:t>
        </x:is>
      </x:c>
      <x:c r="CT1533" t="inlineStr">
        <x:is>
          <x:t>17.03 cm.</x:t>
        </x:is>
      </x:c>
      <x:c r="EX1533" t="inlineStr">
        <x:is>
          <x:t>NVIDIA GeForce GTS 250</x:t>
        </x:is>
      </x:c>
    </x:row>
    <x:row r="1534">
      <x:c r="D1534" t="inlineStr">
        <x:is>
          <x:t>128.9 g.</x:t>
        </x:is>
      </x:c>
      <x:c r="G1534" t="inlineStr">
        <x:is>
          <x:t>Support pour moniteur</x:t>
        </x:is>
      </x:c>
      <x:c r="BJ1534" t="inlineStr">
        <x:is>
          <x:t>Microsoft Windows NT 4.0 SP6</x:t>
        </x:is>
      </x:c>
      <x:c r="BM1534" t="inlineStr">
        <x:is>
          <x:t>14.24 cm.</x:t>
        </x:is>
      </x:c>
      <x:c r="BN1534" t="inlineStr">
        <x:is>
          <x:t>145.13 cm.</x:t>
        </x:is>
      </x:c>
      <x:c r="CT1534" t="inlineStr">
        <x:is>
          <x:t>17.04 cm.</x:t>
        </x:is>
      </x:c>
      <x:c r="EX1534" t="inlineStr">
        <x:is>
          <x:t>NVIDIA GeForce GTS 250M</x:t>
        </x:is>
      </x:c>
    </x:row>
    <x:row r="1535">
      <x:c r="D1535" t="inlineStr">
        <x:is>
          <x:t>129 g.</x:t>
        </x:is>
      </x:c>
      <x:c r="G1535" t="inlineStr">
        <x:is>
          <x:t>Support pour moniteur/ordinateur de bureau</x:t>
        </x:is>
      </x:c>
      <x:c r="BJ1535" t="inlineStr">
        <x:is>
          <x:t>Microsoft Windows NT 4.0 SP6 ou plus récent</x:t>
        </x:is>
      </x:c>
      <x:c r="BM1535" t="inlineStr">
        <x:is>
          <x:t>14.25 cm.</x:t>
        </x:is>
      </x:c>
      <x:c r="BN1535" t="inlineStr">
        <x:is>
          <x:t>145.16 cm.</x:t>
        </x:is>
      </x:c>
      <x:c r="CT1535" t="inlineStr">
        <x:is>
          <x:t>17.044 cm.</x:t>
        </x:is>
      </x:c>
      <x:c r="EX1535" t="inlineStr">
        <x:is>
          <x:t>NVIDIA GeForce GTS 350M</x:t>
        </x:is>
      </x:c>
    </x:row>
    <x:row r="1536">
      <x:c r="D1536" t="inlineStr">
        <x:is>
          <x:t>129.3 kg.</x:t>
        </x:is>
      </x:c>
      <x:c r="G1536" t="inlineStr">
        <x:is>
          <x:t>Support pour numériseur</x:t>
        </x:is>
      </x:c>
      <x:c r="BJ1536" t="inlineStr">
        <x:is>
          <x:t>Microsoft Windows NT 4.0 SP6a</x:t>
        </x:is>
      </x:c>
      <x:c r="BM1536" t="inlineStr">
        <x:is>
          <x:t>14.26 cm.</x:t>
        </x:is>
      </x:c>
      <x:c r="BN1536" t="inlineStr">
        <x:is>
          <x:t>145.2 cm.</x:t>
        </x:is>
      </x:c>
      <x:c r="CT1536" t="inlineStr">
        <x:is>
          <x:t>17.052 cm.</x:t>
        </x:is>
      </x:c>
      <x:c r="EX1536" t="inlineStr">
        <x:is>
          <x:t>NVIDIA GeForce GTS 360M</x:t>
        </x:is>
      </x:c>
    </x:row>
    <x:row r="1537">
      <x:c r="D1537" t="inlineStr">
        <x:is>
          <x:t>129.4 kg.</x:t>
        </x:is>
      </x:c>
      <x:c r="G1537" t="inlineStr">
        <x:is>
          <x:t>Support pour ordinateur de poche</x:t>
        </x:is>
      </x:c>
      <x:c r="BJ1537" t="inlineStr">
        <x:is>
          <x:t>Microsoft Windows NT 4.0 SP6a ou plus récent</x:t>
        </x:is>
      </x:c>
      <x:c r="BM1537" t="inlineStr">
        <x:is>
          <x:t>14.269 cm.</x:t>
        </x:is>
      </x:c>
      <x:c r="BN1537" t="inlineStr">
        <x:is>
          <x:t>145.22 cm.</x:t>
        </x:is>
      </x:c>
      <x:c r="CT1537" t="inlineStr">
        <x:is>
          <x:t>17.06 cm.</x:t>
        </x:is>
      </x:c>
      <x:c r="EX1537" t="inlineStr">
        <x:is>
          <x:t>NVIDIA GeForce GTS 440</x:t>
        </x:is>
      </x:c>
    </x:row>
    <x:row r="1538">
      <x:c r="D1538" t="inlineStr">
        <x:is>
          <x:t>129.5 g.</x:t>
        </x:is>
      </x:c>
      <x:c r="G1538" t="inlineStr">
        <x:is>
          <x:t>Support pour ordinateur de poche pour voiture</x:t>
        </x:is>
      </x:c>
      <x:c r="BJ1538" t="inlineStr">
        <x:is>
          <x:t>Microsoft Windows NT 5.0</x:t>
        </x:is>
      </x:c>
      <x:c r="BM1538" t="inlineStr">
        <x:is>
          <x:t>14.27 cm.</x:t>
        </x:is>
      </x:c>
      <x:c r="BN1538" t="inlineStr">
        <x:is>
          <x:t>145.24 cm.</x:t>
        </x:is>
      </x:c>
      <x:c r="CT1538" t="inlineStr">
        <x:is>
          <x:t>17.07 cm.</x:t>
        </x:is>
      </x:c>
      <x:c r="EX1538" t="inlineStr">
        <x:is>
          <x:t>NVIDIA GeForce GTS 450</x:t>
        </x:is>
      </x:c>
    </x:row>
    <x:row r="1539">
      <x:c r="D1539" t="inlineStr">
        <x:is>
          <x:t>129.6 g.</x:t>
        </x:is>
      </x:c>
      <x:c r="G1539" t="inlineStr">
        <x:is>
          <x:t>Support pour ordinateur portable</x:t>
        </x:is>
      </x:c>
      <x:c r="BJ1539" t="inlineStr">
        <x:is>
          <x:t>Microsoft Windows NT Embedded 4.0</x:t>
        </x:is>
      </x:c>
      <x:c r="BM1539" t="inlineStr">
        <x:is>
          <x:t>14.275 cm.</x:t>
        </x:is>
      </x:c>
      <x:c r="BN1539" t="inlineStr">
        <x:is>
          <x:t>145.25 cm.</x:t>
        </x:is>
      </x:c>
      <x:c r="CT1539" t="inlineStr">
        <x:is>
          <x:t>17.072 cm.</x:t>
        </x:is>
      </x:c>
      <x:c r="EX1539" t="inlineStr">
        <x:is>
          <x:t>NVIDIA GeForce GTX</x:t>
        </x:is>
      </x:c>
    </x:row>
    <x:row r="1540">
      <x:c r="D1540" t="inlineStr">
        <x:is>
          <x:t>129.7 g.</x:t>
        </x:is>
      </x:c>
      <x:c r="G1540" t="inlineStr">
        <x:is>
          <x:t>Support pour ordinateur portable / moniteur LCD</x:t>
        </x:is>
      </x:c>
      <x:c r="BJ1540" t="inlineStr">
        <x:is>
          <x:t>Microsoft Windows NT Server 3.51</x:t>
        </x:is>
      </x:c>
      <x:c r="BM1540" t="inlineStr">
        <x:is>
          <x:t>14.28 cm.</x:t>
        </x:is>
      </x:c>
      <x:c r="BN1540" t="inlineStr">
        <x:is>
          <x:t>145.27 cm.</x:t>
        </x:is>
      </x:c>
      <x:c r="CT1540" t="inlineStr">
        <x:is>
          <x:t>17.08 cm.</x:t>
        </x:is>
      </x:c>
      <x:c r="EX1540" t="inlineStr">
        <x:is>
          <x:t>NVIDIA GeForce GTX 1050</x:t>
        </x:is>
      </x:c>
    </x:row>
    <x:row r="1541">
      <x:c r="D1541" t="inlineStr">
        <x:is>
          <x:t>13 kg.</x:t>
        </x:is>
      </x:c>
      <x:c r="G1541" t="inlineStr">
        <x:is>
          <x:t>Support pour ordinateur portable avec pavé tactile</x:t>
        </x:is>
      </x:c>
      <x:c r="BJ1541" t="inlineStr">
        <x:is>
          <x:t>Microsoft Windows NT Server 3.51 ou version ultérieure</x:t>
        </x:is>
      </x:c>
      <x:c r="BM1541" t="inlineStr">
        <x:is>
          <x:t>14.29 cm.</x:t>
        </x:is>
      </x:c>
      <x:c r="BN1541" t="inlineStr">
        <x:is>
          <x:t>145.3 cm.</x:t>
        </x:is>
      </x:c>
      <x:c r="CT1541" t="inlineStr">
        <x:is>
          <x:t>17.09 cm.</x:t>
        </x:is>
      </x:c>
      <x:c r="EX1541" t="inlineStr">
        <x:is>
          <x:t>NVIDIA GeForce GTX 1050 / AMD Radeon R7</x:t>
        </x:is>
      </x:c>
    </x:row>
    <x:row r="1542">
      <x:c r="D1542" t="inlineStr">
        <x:is>
          <x:t>13 g.</x:t>
        </x:is>
      </x:c>
      <x:c r="G1542" t="inlineStr">
        <x:is>
          <x:t>Support pour ordinateur portable avec ventilateur</x:t>
        </x:is>
      </x:c>
      <x:c r="BJ1542" t="inlineStr">
        <x:is>
          <x:t>Microsoft Windows NT Server 4.0</x:t>
        </x:is>
      </x:c>
      <x:c r="BM1542" t="inlineStr">
        <x:is>
          <x:t>14.3 cm.</x:t>
        </x:is>
      </x:c>
      <x:c r="BN1542" t="inlineStr">
        <x:is>
          <x:t>145.32 cm.</x:t>
        </x:is>
      </x:c>
      <x:c r="CT1542" t="inlineStr">
        <x:is>
          <x:t>17.1 cm.</x:t>
        </x:is>
      </x:c>
      <x:c r="EX1542" t="inlineStr">
        <x:is>
          <x:t>NVIDIA GeForce GTX 1050 / AMD Radeon RX Vega 10</x:t>
        </x:is>
      </x:c>
    </x:row>
    <x:row r="1543">
      <x:c r="D1543" t="inlineStr">
        <x:is>
          <x:t>13.01 kg.</x:t>
        </x:is>
      </x:c>
      <x:c r="G1543" t="inlineStr">
        <x:is>
          <x:t>Support pour ordinateur portable ou moniteur LCD</x:t>
        </x:is>
      </x:c>
      <x:c r="BJ1543" t="inlineStr">
        <x:is>
          <x:t>Microsoft Windows NT Server 4.0 Enterprise Edition</x:t>
        </x:is>
      </x:c>
      <x:c r="BM1543" t="inlineStr">
        <x:is>
          <x:t>14.303 cm.</x:t>
        </x:is>
      </x:c>
      <x:c r="BN1543" t="inlineStr">
        <x:is>
          <x:t>145.328 cm.</x:t>
        </x:is>
      </x:c>
      <x:c r="CT1543" t="inlineStr">
        <x:is>
          <x:t>17.1 mm.</x:t>
        </x:is>
      </x:c>
      <x:c r="EX1543" t="inlineStr">
        <x:is>
          <x:t>NVIDIA GeForce GTX 1050 / AMD Radeon RX Vega 11</x:t>
        </x:is>
      </x:c>
    </x:row>
    <x:row r="1544">
      <x:c r="D1544" t="inlineStr">
        <x:is>
          <x:t>13.02 kg.</x:t>
        </x:is>
      </x:c>
      <x:c r="G1544" t="inlineStr">
        <x:is>
          <x:t>Support pour rotation de caméra dôme</x:t>
        </x:is>
      </x:c>
      <x:c r="BJ1544" t="inlineStr">
        <x:is>
          <x:t>Microsoft Windows NT Server 4.0 Enterprise Edition SP6a</x:t>
        </x:is>
      </x:c>
      <x:c r="BM1544" t="inlineStr">
        <x:is>
          <x:t>14.31 cm.</x:t>
        </x:is>
      </x:c>
      <x:c r="BN1544" t="inlineStr">
        <x:is>
          <x:t>145.37 cm.</x:t>
        </x:is>
      </x:c>
      <x:c r="CT1544" t="inlineStr">
        <x:is>
          <x:t>17.1 mm.</x:t>
        </x:is>
      </x:c>
      <x:c r="EX1544" t="inlineStr">
        <x:is>
          <x:t>NVIDIA GeForce GTX 1050 / AMD Radeon RX Vega 8</x:t>
        </x:is>
      </x:c>
    </x:row>
    <x:row r="1545">
      <x:c r="D1545" t="inlineStr">
        <x:is>
          <x:t>13.03 kg.</x:t>
        </x:is>
      </x:c>
      <x:c r="G1545" t="inlineStr">
        <x:is>
          <x:t>Support pour tableau blanc</x:t>
        </x:is>
      </x:c>
      <x:c r="BJ1545" t="inlineStr">
        <x:is>
          <x:t>Microsoft Windows NT Server 4.0 Enterprise SP6 ou plus récent</x:t>
        </x:is>
      </x:c>
      <x:c r="BM1545" t="inlineStr">
        <x:is>
          <x:t>14.32 cm.</x:t>
        </x:is>
      </x:c>
      <x:c r="BN1545" t="inlineStr">
        <x:is>
          <x:t>145.39 cm.</x:t>
        </x:is>
      </x:c>
      <x:c r="CT1545" t="inlineStr">
        <x:is>
          <x:t>17.12 cm.</x:t>
        </x:is>
      </x:c>
      <x:c r="EX1545" t="inlineStr">
        <x:is>
          <x:t>NVIDIA GeForce GTX 1050 / AMD Radeon Vega 8</x:t>
        </x:is>
      </x:c>
    </x:row>
    <x:row r="1546">
      <x:c r="D1546" t="inlineStr">
        <x:is>
          <x:t>13.04 kg.</x:t>
        </x:is>
      </x:c>
      <x:c r="G1546" t="inlineStr">
        <x:is>
          <x:t>Support pour tablette PC</x:t>
        </x:is>
      </x:c>
      <x:c r="BJ1546" t="inlineStr">
        <x:is>
          <x:t>Microsoft Windows NT Server 4.0 SP 6</x:t>
        </x:is>
      </x:c>
      <x:c r="BM1546" t="inlineStr">
        <x:is>
          <x:t>14.325 cm.</x:t>
        </x:is>
      </x:c>
      <x:c r="BN1546" t="inlineStr">
        <x:is>
          <x:t>145.4 cm.</x:t>
        </x:is>
      </x:c>
      <x:c r="CT1546" t="inlineStr">
        <x:is>
          <x:t>17.129 cm.</x:t>
        </x:is>
      </x:c>
      <x:c r="EX1546" t="inlineStr">
        <x:is>
          <x:t>NVIDIA GeForce GTX 1050 / Intel HD Graphics 610</x:t>
        </x:is>
      </x:c>
    </x:row>
    <x:row r="1547">
      <x:c r="D1547" t="inlineStr">
        <x:is>
          <x:t>13.05 kg.</x:t>
        </x:is>
      </x:c>
      <x:c r="G1547" t="inlineStr">
        <x:is>
          <x:t>Support pour terminal POS</x:t>
        </x:is>
      </x:c>
      <x:c r="BJ1547" t="inlineStr">
        <x:is>
          <x:t>Microsoft Windows NT Server 4.0 SP3</x:t>
        </x:is>
      </x:c>
      <x:c r="BM1547" t="inlineStr">
        <x:is>
          <x:t>14.341 cm.</x:t>
        </x:is>
      </x:c>
      <x:c r="BN1547" t="inlineStr">
        <x:is>
          <x:t>145.49 cm.</x:t>
        </x:is>
      </x:c>
      <x:c r="CT1547" t="inlineStr">
        <x:is>
          <x:t>17.13 cm.</x:t>
        </x:is>
      </x:c>
      <x:c r="EX1547" t="inlineStr">
        <x:is>
          <x:t>NVIDIA GeForce GTX 1050 / Intel HD Graphics 620</x:t>
        </x:is>
      </x:c>
    </x:row>
    <x:row r="1548">
      <x:c r="D1548" t="inlineStr">
        <x:is>
          <x:t>13.051 kg.</x:t>
        </x:is>
      </x:c>
      <x:c r="G1548" t="inlineStr">
        <x:is>
          <x:t>Support pour terminal TPV</x:t>
        </x:is>
      </x:c>
      <x:c r="BJ1548" t="inlineStr">
        <x:is>
          <x:t>Microsoft Windows NT Server 4.0 SP3 ou plus récent</x:t>
        </x:is>
      </x:c>
      <x:c r="BM1548" t="inlineStr">
        <x:is>
          <x:t>14.35 cm.</x:t>
        </x:is>
      </x:c>
      <x:c r="BN1548" t="inlineStr">
        <x:is>
          <x:t>145.5 cm.</x:t>
        </x:is>
      </x:c>
      <x:c r="CT1548" t="inlineStr">
        <x:is>
          <x:t>17.14 cm.</x:t>
        </x:is>
      </x:c>
      <x:c r="EX1548" t="inlineStr">
        <x:is>
          <x:t>NVIDIA GeForce GTX 1050 / Intel HD Graphics 630</x:t>
        </x:is>
      </x:c>
    </x:row>
    <x:row r="1549">
      <x:c r="D1549" t="inlineStr">
        <x:is>
          <x:t>13.056 kg.</x:t>
        </x:is>
      </x:c>
      <x:c r="G1549" t="inlineStr">
        <x:is>
          <x:t>Support pour unité de stockage (boitier)</x:t>
        </x:is>
      </x:c>
      <x:c r="BJ1549" t="inlineStr">
        <x:is>
          <x:t>Microsoft Windows NT Server 4.0 SP6 ou plus récent</x:t>
        </x:is>
      </x:c>
      <x:c r="BM1549" t="inlineStr">
        <x:is>
          <x:t>14.351 cm.</x:t>
        </x:is>
      </x:c>
      <x:c r="BN1549" t="inlineStr">
        <x:is>
          <x:t>145.51 cm.</x:t>
        </x:is>
      </x:c>
      <x:c r="CT1549" t="inlineStr">
        <x:is>
          <x:t>17.145 cm.</x:t>
        </x:is>
      </x:c>
      <x:c r="EX1549" t="inlineStr">
        <x:is>
          <x:t>NVIDIA GeForce GTX 1050 / Intel UHD Graphics</x:t>
        </x:is>
      </x:c>
    </x:row>
    <x:row r="1550">
      <x:c r="D1550" t="inlineStr">
        <x:is>
          <x:t>13.06 kg.</x:t>
        </x:is>
      </x:c>
      <x:c r="G1550" t="inlineStr">
        <x:is>
          <x:t>Support pour ventilateur</x:t>
        </x:is>
      </x:c>
      <x:c r="BJ1550" t="inlineStr">
        <x:is>
          <x:t>Microsoft Windows NT Server 4.0 SP6a ou version ultérieure</x:t>
        </x:is>
      </x:c>
      <x:c r="BM1550" t="inlineStr">
        <x:is>
          <x:t>14.36 cm.</x:t>
        </x:is>
      </x:c>
      <x:c r="BN1550" t="inlineStr">
        <x:is>
          <x:t>145.52 cm.</x:t>
        </x:is>
      </x:c>
      <x:c r="CT1550" t="inlineStr">
        <x:is>
          <x:t>17.15 cm.</x:t>
        </x:is>
      </x:c>
      <x:c r="EX1550" t="inlineStr">
        <x:is>
          <x:t>NVIDIA GeForce GTX 1050 / Intel UHD Graphics 610</x:t>
        </x:is>
      </x:c>
    </x:row>
    <x:row r="1551">
      <x:c r="D1551" t="inlineStr">
        <x:is>
          <x:t>13.1 kg.</x:t>
        </x:is>
      </x:c>
      <x:c r="G1551" t="inlineStr">
        <x:is>
          <x:t>Support signature de terminal de voiture</x:t>
        </x:is>
      </x:c>
      <x:c r="BJ1551" t="inlineStr">
        <x:is>
          <x:t>Microsoft Windows NT Server 4.0 Terminal Edition</x:t>
        </x:is>
      </x:c>
      <x:c r="BM1551" t="inlineStr">
        <x:is>
          <x:t>14.37 cm.</x:t>
        </x:is>
      </x:c>
      <x:c r="BN1551" t="inlineStr">
        <x:is>
          <x:t>145.6 cm.</x:t>
        </x:is>
      </x:c>
      <x:c r="CT1551" t="inlineStr">
        <x:is>
          <x:t>17.155 cm.</x:t>
        </x:is>
      </x:c>
      <x:c r="EX1551" t="inlineStr">
        <x:is>
          <x:t>NVIDIA GeForce GTX 1050 / Intel UHD Graphics 620</x:t>
        </x:is>
      </x:c>
    </x:row>
    <x:row r="1552">
      <x:c r="D1552" t="inlineStr">
        <x:is>
          <x:t>13.11 kg.</x:t>
        </x:is>
      </x:c>
      <x:c r="G1552" t="inlineStr">
        <x:is>
          <x:t>Support stylo à numériser</x:t>
        </x:is>
      </x:c>
      <x:c r="BJ1552" t="inlineStr">
        <x:is>
          <x:t>Microsoft Windows NT Server Enterprise Edition</x:t>
        </x:is>
      </x:c>
      <x:c r="BM1552" t="inlineStr">
        <x:is>
          <x:t>14.3764 cm.</x:t>
        </x:is>
      </x:c>
      <x:c r="BN1552" t="inlineStr">
        <x:is>
          <x:t>145.61 cm.</x:t>
        </x:is>
      </x:c>
      <x:c r="CT1552" t="inlineStr">
        <x:is>
          <x:t>17.16 cm.</x:t>
        </x:is>
      </x:c>
      <x:c r="EX1552" t="inlineStr">
        <x:is>
          <x:t>NVIDIA GeForce GTX 1050 / Intel UHD Graphics 630</x:t>
        </x:is>
      </x:c>
    </x:row>
    <x:row r="1553">
      <x:c r="D1553" t="inlineStr">
        <x:is>
          <x:t>13.117 kg.</x:t>
        </x:is>
      </x:c>
      <x:c r="G1553" t="inlineStr">
        <x:is>
          <x:t>Support tout-en-un</x:t>
        </x:is>
      </x:c>
      <x:c r="BJ1553" t="inlineStr">
        <x:is>
          <x:t>Microsoft Windows NT Server Terminal Edition</x:t>
        </x:is>
      </x:c>
      <x:c r="BM1553" t="inlineStr">
        <x:is>
          <x:t>14.38 cm.</x:t>
        </x:is>
      </x:c>
      <x:c r="BN1553" t="inlineStr">
        <x:is>
          <x:t>145.69 cm.</x:t>
        </x:is>
      </x:c>
      <x:c r="CT1553" t="inlineStr">
        <x:is>
          <x:t>17.18 cm.</x:t>
        </x:is>
      </x:c>
      <x:c r="EX1553" t="inlineStr">
        <x:is>
          <x:t>NVIDIA GeForce GTX 1050 Max-Q</x:t>
        </x:is>
      </x:c>
    </x:row>
    <x:row r="1554">
      <x:c r="D1554" t="inlineStr">
        <x:is>
          <x:t>13.12 kg.</x:t>
        </x:is>
      </x:c>
      <x:c r="G1554" t="inlineStr">
        <x:is>
          <x:t>Support universel de barres de bus</x:t>
        </x:is>
      </x:c>
      <x:c r="BJ1554" t="inlineStr">
        <x:is>
          <x:t>Microsoft Windows NT Workstation</x:t>
        </x:is>
      </x:c>
      <x:c r="BM1554" t="inlineStr">
        <x:is>
          <x:t>14.385 cm.</x:t>
        </x:is>
      </x:c>
      <x:c r="BN1554" t="inlineStr">
        <x:is>
          <x:t>145.7 cm.</x:t>
        </x:is>
      </x:c>
      <x:c r="CT1554" t="inlineStr">
        <x:is>
          <x:t>17.19 cm.</x:t>
        </x:is>
      </x:c>
      <x:c r="EX1554" t="inlineStr">
        <x:is>
          <x:t>NVIDIA GeForce GTX 1050 Ti</x:t>
        </x:is>
      </x:c>
    </x:row>
    <x:row r="1555">
      <x:c r="D1555" t="inlineStr">
        <x:is>
          <x:t>13.15 kg.</x:t>
        </x:is>
      </x:c>
      <x:c r="G1555" t="inlineStr">
        <x:is>
          <x:t>Support ventilateur</x:t>
        </x:is>
      </x:c>
      <x:c r="BJ1555" t="inlineStr">
        <x:is>
          <x:t>Microsoft Windows NT Workstation 3.51 ou plus récent</x:t>
        </x:is>
      </x:c>
      <x:c r="BM1555" t="inlineStr">
        <x:is>
          <x:t>14.39 cm.</x:t>
        </x:is>
      </x:c>
      <x:c r="BN1555" t="inlineStr">
        <x:is>
          <x:t>145.71 cm.</x:t>
        </x:is>
      </x:c>
      <x:c r="CT1555" t="inlineStr">
        <x:is>
          <x:t>17.2 cm.</x:t>
        </x:is>
      </x:c>
      <x:c r="EX1555" t="inlineStr">
        <x:is>
          <x:t>NVIDIA GeForce GTX 1050 Ti / Intel HD Graphics 630</x:t>
        </x:is>
      </x:c>
    </x:row>
    <x:row r="1556">
      <x:c r="D1556" t="inlineStr">
        <x:is>
          <x:t>13.18 kg.</x:t>
        </x:is>
      </x:c>
      <x:c r="G1556" t="inlineStr">
        <x:is>
          <x:t>Supports de montage pour alimentation</x:t>
        </x:is>
      </x:c>
      <x:c r="BJ1556" t="inlineStr">
        <x:is>
          <x:t>Microsoft Windows NT Workstation 4.0</x:t>
        </x:is>
      </x:c>
      <x:c r="BM1556" t="inlineStr">
        <x:is>
          <x:t>14.391 cm.</x:t>
        </x:is>
      </x:c>
      <x:c r="BN1556" t="inlineStr">
        <x:is>
          <x:t>145.75 cm.</x:t>
        </x:is>
      </x:c>
      <x:c r="CT1556" t="inlineStr">
        <x:is>
          <x:t>17.2 mm.</x:t>
        </x:is>
      </x:c>
      <x:c r="EX1556" t="inlineStr">
        <x:is>
          <x:t>NVIDIA GeForce GTX 1050 Ti / Intel UHD Graphics 620</x:t>
        </x:is>
      </x:c>
    </x:row>
    <x:row r="1557">
      <x:c r="D1557" t="inlineStr">
        <x:is>
          <x:t>13.2 kg.</x:t>
        </x:is>
      </x:c>
      <x:c r="G1557" t="inlineStr">
        <x:is>
          <x:t>Supports de montage UPS</x:t>
        </x:is>
      </x:c>
      <x:c r="BJ1557" t="inlineStr">
        <x:is>
          <x:t>Microsoft Windows NT Workstation 4.0 ou plus récent</x:t>
        </x:is>
      </x:c>
      <x:c r="BM1557" t="inlineStr">
        <x:is>
          <x:t>14.4 cm.</x:t>
        </x:is>
      </x:c>
      <x:c r="BN1557" t="inlineStr">
        <x:is>
          <x:t>145.76 cm.</x:t>
        </x:is>
      </x:c>
      <x:c r="CT1557" t="inlineStr">
        <x:is>
          <x:t>17.21 cm.</x:t>
        </x:is>
      </x:c>
      <x:c r="EX1557" t="inlineStr">
        <x:is>
          <x:t>NVIDIA GeForce GTX 1050 Ti / Intel UHD Graphics 630</x:t>
        </x:is>
      </x:c>
    </x:row>
    <x:row r="1558">
      <x:c r="D1558" t="inlineStr">
        <x:is>
          <x:t>13.2 g.</x:t>
        </x:is>
      </x:c>
      <x:c r="G1558" t="inlineStr">
        <x:is>
          <x:t>System / notebook mounting kit</x:t>
        </x:is>
      </x:c>
      <x:c r="BJ1558" t="inlineStr">
        <x:is>
          <x:t>Microsoft Windows NT Workstation 4.0 SP6</x:t>
        </x:is>
      </x:c>
      <x:c r="BM1558" t="inlineStr">
        <x:is>
          <x:t>14.41 cm.</x:t>
        </x:is>
      </x:c>
      <x:c r="BN1558" t="inlineStr">
        <x:is>
          <x:t>145.78 cm.</x:t>
        </x:is>
      </x:c>
      <x:c r="CT1558" t="inlineStr">
        <x:is>
          <x:t>17.22 cm.</x:t>
        </x:is>
      </x:c>
      <x:c r="EX1558" t="inlineStr">
        <x:is>
          <x:t>NVIDIA GeForce GTX 1050 Ti Max-Q / Intel HD Graphics 630</x:t>
        </x:is>
      </x:c>
    </x:row>
    <x:row r="1559">
      <x:c r="D1559" t="inlineStr">
        <x:is>
          <x:t>13.21 kg.</x:t>
        </x:is>
      </x:c>
      <x:c r="G1559" t="inlineStr">
        <x:is>
          <x:t>System cabinet lighting control card</x:t>
        </x:is>
      </x:c>
      <x:c r="BJ1559" t="inlineStr">
        <x:is>
          <x:t>Microsoft Windows NT Workstation 4.0 SP6a</x:t>
        </x:is>
      </x:c>
      <x:c r="BM1559" t="inlineStr">
        <x:is>
          <x:t>14.413 cm.</x:t>
        </x:is>
      </x:c>
      <x:c r="BN1559" t="inlineStr">
        <x:is>
          <x:t>145.79 cm.</x:t>
        </x:is>
      </x:c>
      <x:c r="CT1559" t="inlineStr">
        <x:is>
          <x:t>17.23 mm.</x:t>
        </x:is>
      </x:c>
      <x:c r="EX1559" t="inlineStr">
        <x:is>
          <x:t>NVIDIA GeForce GTX 1050A</x:t>
        </x:is>
      </x:c>
    </x:row>
    <x:row r="1560">
      <x:c r="D1560" t="inlineStr">
        <x:is>
          <x:t>13.22 kg.</x:t>
        </x:is>
      </x:c>
      <x:c r="G1560" t="inlineStr">
        <x:is>
          <x:t>Système adaptateur de dissipateur de chaleur par liquide de refroidissement pour RAM</x:t>
        </x:is>
      </x:c>
      <x:c r="BJ1560" t="inlineStr">
        <x:is>
          <x:t>Microsoft Windows Phone 7</x:t>
        </x:is>
      </x:c>
      <x:c r="BM1560" t="inlineStr">
        <x:is>
          <x:t>14.42 cm.</x:t>
        </x:is>
      </x:c>
      <x:c r="BN1560" t="inlineStr">
        <x:is>
          <x:t>145.8 cm.</x:t>
        </x:is>
      </x:c>
      <x:c r="CT1560" t="inlineStr">
        <x:is>
          <x:t>17.24 cm.</x:t>
        </x:is>
      </x:c>
      <x:c r="EX1560" t="inlineStr">
        <x:is>
          <x:t>NVIDIA GeForce GTX 1060</x:t>
        </x:is>
      </x:c>
    </x:row>
    <x:row r="1561">
      <x:c r="D1561" t="inlineStr">
        <x:is>
          <x:t>13.24 kg.</x:t>
        </x:is>
      </x:c>
      <x:c r="G1561" t="inlineStr">
        <x:is>
          <x:t>Système d'alimentation pour chariot médical</x:t>
        </x:is>
      </x:c>
      <x:c r="BJ1561" t="inlineStr">
        <x:is>
          <x:t>Microsoft Windows RT</x:t>
        </x:is>
      </x:c>
      <x:c r="BM1561" t="inlineStr">
        <x:is>
          <x:t>14.45 cm.</x:t>
        </x:is>
      </x:c>
      <x:c r="BN1561" t="inlineStr">
        <x:is>
          <x:t>145.808 cm.</x:t>
        </x:is>
      </x:c>
      <x:c r="CT1561" t="inlineStr">
        <x:is>
          <x:t>17.25 cm.</x:t>
        </x:is>
      </x:c>
      <x:c r="EX1561" t="inlineStr">
        <x:is>
          <x:t>NVIDIA GeForce GTX 1060 / Intel HD Graphics 530</x:t>
        </x:is>
      </x:c>
    </x:row>
    <x:row r="1562">
      <x:c r="D1562" t="inlineStr">
        <x:is>
          <x:t>13.25 kg.</x:t>
        </x:is>
      </x:c>
      <x:c r="G1562" t="inlineStr">
        <x:is>
          <x:t>Système d'armoire pour PC</x:t>
        </x:is>
      </x:c>
      <x:c r="BJ1562" t="inlineStr">
        <x:is>
          <x:t>Microsoft Windows RT / RT 8.1</x:t>
        </x:is>
      </x:c>
      <x:c r="BM1562" t="inlineStr">
        <x:is>
          <x:t>14.47 cm.</x:t>
        </x:is>
      </x:c>
      <x:c r="BN1562" t="inlineStr">
        <x:is>
          <x:t>145.81 cm.</x:t>
        </x:is>
      </x:c>
      <x:c r="CT1562" t="inlineStr">
        <x:is>
          <x:t>17.26 cm.</x:t>
        </x:is>
      </x:c>
      <x:c r="EX1562" t="inlineStr">
        <x:is>
          <x:t>NVIDIA GeForce GTX 1060 / Intel HD Graphics 630</x:t>
        </x:is>
      </x:c>
    </x:row>
    <x:row r="1563">
      <x:c r="D1563" t="inlineStr">
        <x:is>
          <x:t>13.26 kg.</x:t>
        </x:is>
      </x:c>
      <x:c r="G1563" t="inlineStr">
        <x:is>
          <x:t>Système de captation d'air</x:t>
        </x:is>
      </x:c>
      <x:c r="BJ1563" t="inlineStr">
        <x:is>
          <x:t>Microsoft Windows RT / RT 8.1 (32-bit)</x:t>
        </x:is>
      </x:c>
      <x:c r="BM1563" t="inlineStr">
        <x:is>
          <x:t>14.478 cm.</x:t>
        </x:is>
      </x:c>
      <x:c r="BN1563" t="inlineStr">
        <x:is>
          <x:t>145.848 cm.</x:t>
        </x:is>
      </x:c>
      <x:c r="CT1563" t="inlineStr">
        <x:is>
          <x:t>17.27 cm.</x:t>
        </x:is>
      </x:c>
      <x:c r="EX1563" t="inlineStr">
        <x:is>
          <x:t>NVIDIA GeForce GTX 1060 / Intel UHD Graphics 630</x:t>
        </x:is>
      </x:c>
    </x:row>
    <x:row r="1564">
      <x:c r="D1564" t="inlineStr">
        <x:is>
          <x:t>13.29 kg.</x:t>
        </x:is>
      </x:c>
      <x:c r="G1564" t="inlineStr">
        <x:is>
          <x:t>Système de fixation</x:t>
        </x:is>
      </x:c>
      <x:c r="BJ1564" t="inlineStr">
        <x:is>
          <x:t>Microsoft Windows RT 8</x:t>
        </x:is>
      </x:c>
      <x:c r="BM1564" t="inlineStr">
        <x:is>
          <x:t>14.48 cm.</x:t>
        </x:is>
      </x:c>
      <x:c r="BN1564" t="inlineStr">
        <x:is>
          <x:t>145.86 cm.</x:t>
        </x:is>
      </x:c>
      <x:c r="CT1564" t="inlineStr">
        <x:is>
          <x:t>17.272 cm.</x:t>
        </x:is>
      </x:c>
      <x:c r="EX1564" t="inlineStr">
        <x:is>
          <x:t>NVIDIA GeForce GTX 1060 Max-Q</x:t>
        </x:is>
      </x:c>
    </x:row>
    <x:row r="1565">
      <x:c r="D1565" t="inlineStr">
        <x:is>
          <x:t>13.3 kg.</x:t>
        </x:is>
      </x:c>
      <x:c r="G1565" t="inlineStr">
        <x:is>
          <x:t>Système de fixation pour PC tablette</x:t>
        </x:is>
      </x:c>
      <x:c r="BJ1565" t="inlineStr">
        <x:is>
          <x:t>Microsoft Windows RT 8.1</x:t>
        </x:is>
      </x:c>
      <x:c r="BM1565" t="inlineStr">
        <x:is>
          <x:t>14.49 cm.</x:t>
        </x:is>
      </x:c>
      <x:c r="BN1565" t="inlineStr">
        <x:is>
          <x:t>145.86 cm.</x:t>
        </x:is>
      </x:c>
      <x:c r="CT1565" t="inlineStr">
        <x:is>
          <x:t>17.28 cm.</x:t>
        </x:is>
      </x:c>
      <x:c r="EX1565" t="inlineStr">
        <x:is>
          <x:t>NVIDIA GeForce GTX 1060 Max-Q - Intel UHD Graphics 630</x:t>
        </x:is>
      </x:c>
    </x:row>
    <x:row r="1566">
      <x:c r="D1566" t="inlineStr">
        <x:is>
          <x:t>13.3 g.</x:t>
        </x:is>
      </x:c>
      <x:c r="G1566" t="inlineStr">
        <x:is>
          <x:t>Système de gestion de câble de souris</x:t>
        </x:is>
      </x:c>
      <x:c r="BJ1566" t="inlineStr">
        <x:is>
          <x:t>Microsoft Windows Server</x:t>
        </x:is>
      </x:c>
      <x:c r="BM1566" t="inlineStr">
        <x:is>
          <x:t>14.5 cm.</x:t>
        </x:is>
      </x:c>
      <x:c r="BN1566" t="inlineStr">
        <x:is>
          <x:t>145.87 cm.</x:t>
        </x:is>
      </x:c>
      <x:c r="CT1566" t="inlineStr">
        <x:is>
          <x:t>17.29 cm.</x:t>
        </x:is>
      </x:c>
      <x:c r="EX1566" t="inlineStr">
        <x:is>
          <x:t>NVIDIA GeForce GTX 1060 Max-Q / Intel HD Graphics 630</x:t>
        </x:is>
      </x:c>
    </x:row>
    <x:row r="1567">
      <x:c r="D1567" t="inlineStr">
        <x:is>
          <x:t>13.31 kg.</x:t>
        </x:is>
      </x:c>
      <x:c r="G1567" t="inlineStr">
        <x:is>
          <x:t>Système de gestion de câbles</x:t>
        </x:is>
      </x:c>
      <x:c r="BJ1567" t="inlineStr">
        <x:is>
          <x:t>Microsoft Windows Server 2000 Terminal Server</x:t>
        </x:is>
      </x:c>
      <x:c r="BM1567" t="inlineStr">
        <x:is>
          <x:t>14.52 cm.</x:t>
        </x:is>
      </x:c>
      <x:c r="BN1567" t="inlineStr">
        <x:is>
          <x:t>145.9 cm.</x:t>
        </x:is>
      </x:c>
      <x:c r="CT1567" t="inlineStr">
        <x:is>
          <x:t>17.297 cm.</x:t>
        </x:is>
      </x:c>
      <x:c r="EX1567" t="inlineStr">
        <x:is>
          <x:t>NVIDIA GeForce GTX 1060A</x:t>
        </x:is>
      </x:c>
    </x:row>
    <x:row r="1568">
      <x:c r="D1568" t="inlineStr">
        <x:is>
          <x:t>13.32 g.</x:t>
        </x:is>
      </x:c>
      <x:c r="G1568" t="inlineStr">
        <x:is>
          <x:t>Système de refroidissement d'air conditionné à eau glacée</x:t>
        </x:is>
      </x:c>
      <x:c r="BJ1568" t="inlineStr">
        <x:is>
          <x:t>Microsoft Windows Server 2003</x:t>
        </x:is>
      </x:c>
      <x:c r="BM1568" t="inlineStr">
        <x:is>
          <x:t>14.539 cm.</x:t>
        </x:is>
      </x:c>
      <x:c r="BN1568" t="inlineStr">
        <x:is>
          <x:t>145.93 cm.</x:t>
        </x:is>
      </x:c>
      <x:c r="CT1568" t="inlineStr">
        <x:is>
          <x:t>17.3 cm.</x:t>
        </x:is>
      </x:c>
      <x:c r="EX1568" t="inlineStr">
        <x:is>
          <x:t>NVIDIA GeForce GTX 1070</x:t>
        </x:is>
      </x:c>
    </x:row>
    <x:row r="1569">
      <x:c r="D1569" t="inlineStr">
        <x:is>
          <x:t>13.34 kg.</x:t>
        </x:is>
      </x:c>
      <x:c r="G1569" t="inlineStr">
        <x:is>
          <x:t>Système de refroidissement de baie par climatisation</x:t>
        </x:is>
      </x:c>
      <x:c r="BJ1569" t="inlineStr">
        <x:is>
          <x:t>Microsoft Windows Server 2003 (32 bits)</x:t>
        </x:is>
      </x:c>
      <x:c r="BM1569" t="inlineStr">
        <x:is>
          <x:t>14.55 cm.</x:t>
        </x:is>
      </x:c>
      <x:c r="BN1569" t="inlineStr">
        <x:is>
          <x:t>146 cm.</x:t>
        </x:is>
      </x:c>
      <x:c r="CT1569" t="inlineStr">
        <x:is>
          <x:t>17.31 cm.</x:t>
        </x:is>
      </x:c>
      <x:c r="EX1569" t="inlineStr">
        <x:is>
          <x:t>NVIDIA GeForce GTX 1070 / Intel HD Graphics 530</x:t>
        </x:is>
      </x:c>
    </x:row>
    <x:row r="1570">
      <x:c r="D1570" t="inlineStr">
        <x:is>
          <x:t>13.35 kg.</x:t>
        </x:is>
      </x:c>
      <x:c r="G1570" t="inlineStr">
        <x:is>
          <x:t>Système de refroidissement de l'air</x:t>
        </x:is>
      </x:c>
      <x:c r="BJ1570" t="inlineStr">
        <x:is>
          <x:t>Microsoft Windows Server 2003 (32/64-bits)</x:t>
        </x:is>
      </x:c>
      <x:c r="BM1570" t="inlineStr">
        <x:is>
          <x:t>14.554 cm.</x:t>
        </x:is>
      </x:c>
      <x:c r="BN1570" t="inlineStr">
        <x:is>
          <x:t>146 mm.</x:t>
        </x:is>
      </x:c>
      <x:c r="CT1570" t="inlineStr">
        <x:is>
          <x:t>17.32 cm.</x:t>
        </x:is>
      </x:c>
      <x:c r="EX1570" t="inlineStr">
        <x:is>
          <x:t>NVIDIA GeForce GTX 1070 / Intel HD Graphics 630</x:t>
        </x:is>
      </x:c>
    </x:row>
    <x:row r="1571">
      <x:c r="D1571" t="inlineStr">
        <x:is>
          <x:t>13.37 kg.</x:t>
        </x:is>
      </x:c>
      <x:c r="G1571" t="inlineStr">
        <x:is>
          <x:t>Système de refroidissement liquide de processeur</x:t>
        </x:is>
      </x:c>
      <x:c r="BJ1571" t="inlineStr">
        <x:is>
          <x:t>Microsoft Windows Server 2003 (32/64-bits) SP1</x:t>
        </x:is>
      </x:c>
      <x:c r="BM1571" t="inlineStr">
        <x:is>
          <x:t>14.56 cm.</x:t>
        </x:is>
      </x:c>
      <x:c r="BN1571" t="inlineStr">
        <x:is>
          <x:t>146.03 cm.</x:t>
        </x:is>
      </x:c>
      <x:c r="CT1571" t="inlineStr">
        <x:is>
          <x:t>17.33 mm.</x:t>
        </x:is>
      </x:c>
      <x:c r="EX1571" t="inlineStr">
        <x:is>
          <x:t>NVIDIA GeForce GTX 1070 / Intel UHD Graphics 630</x:t>
        </x:is>
      </x:c>
    </x:row>
    <x:row r="1572">
      <x:c r="D1572" t="inlineStr">
        <x:is>
          <x:t>13.38 kg.</x:t>
        </x:is>
      </x:c>
      <x:c r="G1572" t="inlineStr">
        <x:is>
          <x:t>Système de refroidissement liquide par blocs d'eau interconnectés</x:t>
        </x:is>
      </x:c>
      <x:c r="BJ1572" t="inlineStr">
        <x:is>
          <x:t>Microsoft Windows Server 2003 (32/64-bits) SP2</x:t>
        </x:is>
      </x:c>
      <x:c r="BM1572" t="inlineStr">
        <x:is>
          <x:t>14.57 cm.</x:t>
        </x:is>
      </x:c>
      <x:c r="BN1572" t="inlineStr">
        <x:is>
          <x:t>146.05 cm.</x:t>
        </x:is>
      </x:c>
      <x:c r="CT1572" t="inlineStr">
        <x:is>
          <x:t>17.34 cm.</x:t>
        </x:is>
      </x:c>
      <x:c r="EX1572" t="inlineStr">
        <x:is>
          <x:t>NVIDIA GeForce GTX 1070 Max-Q</x:t>
        </x:is>
      </x:c>
    </x:row>
    <x:row r="1573">
      <x:c r="D1573" t="inlineStr">
        <x:is>
          <x:t>13.39 kg.</x:t>
        </x:is>
      </x:c>
      <x:c r="G1573" t="inlineStr">
        <x:is>
          <x:t>Système de refroidissement par liquide</x:t>
        </x:is>
      </x:c>
      <x:c r="BJ1573" t="inlineStr">
        <x:is>
          <x:t>Microsoft Windows Server 2003 Datacenter Edition</x:t>
        </x:is>
      </x:c>
      <x:c r="BM1573" t="inlineStr">
        <x:is>
          <x:t>14.579 cm.</x:t>
        </x:is>
      </x:c>
      <x:c r="BN1573" t="inlineStr">
        <x:is>
          <x:t>146.1 cm.</x:t>
        </x:is>
      </x:c>
      <x:c r="CT1573" t="inlineStr">
        <x:is>
          <x:t>17.35 cm.</x:t>
        </x:is>
      </x:c>
      <x:c r="EX1573" t="inlineStr">
        <x:is>
          <x:t>NVIDIA GeForce GTX 1070 Max-Q - Intel UHD Graphics 630</x:t>
        </x:is>
      </x:c>
    </x:row>
    <x:row r="1574">
      <x:c r="D1574" t="inlineStr">
        <x:is>
          <x:t>13.4 kg.</x:t>
        </x:is>
      </x:c>
      <x:c r="G1574" t="inlineStr">
        <x:is>
          <x:t>Système de refroidissement par liquide de la carte vidéo</x:t>
        </x:is>
      </x:c>
      <x:c r="BJ1574" t="inlineStr">
        <x:is>
          <x:t>Microsoft Windows Server 2003 Datacenter Edition SP1</x:t>
        </x:is>
      </x:c>
      <x:c r="BM1574" t="inlineStr">
        <x:is>
          <x:t>14.58 cm.</x:t>
        </x:is>
      </x:c>
      <x:c r="BN1574" t="inlineStr">
        <x:is>
          <x:t>146.15 cm.</x:t>
        </x:is>
      </x:c>
      <x:c r="CT1574" t="inlineStr">
        <x:is>
          <x:t>17.358 cm.</x:t>
        </x:is>
      </x:c>
      <x:c r="EX1574" t="inlineStr">
        <x:is>
          <x:t>NVIDIA GeForce GTX 1070 Ti</x:t>
        </x:is>
      </x:c>
    </x:row>
    <x:row r="1575">
      <x:c r="D1575" t="inlineStr">
        <x:is>
          <x:t>13.4 kg.</x:t>
        </x:is>
      </x:c>
      <x:c r="G1575" t="inlineStr">
        <x:is>
          <x:t>Système de refroidissement par liquide haut de pompe (volute) avec réservoir intégré</x:t>
        </x:is>
      </x:c>
      <x:c r="BJ1575" t="inlineStr">
        <x:is>
          <x:t>Microsoft Windows Server 2003 Datacenter x64 Edition</x:t>
        </x:is>
      </x:c>
      <x:c r="BM1575" t="inlineStr">
        <x:is>
          <x:t>14.59 cm.</x:t>
        </x:is>
      </x:c>
      <x:c r="BN1575" t="inlineStr">
        <x:is>
          <x:t>146.17 cm.</x:t>
        </x:is>
      </x:c>
      <x:c r="CT1575" t="inlineStr">
        <x:is>
          <x:t>17.36 cm.</x:t>
        </x:is>
      </x:c>
      <x:c r="EX1575" t="inlineStr">
        <x:is>
          <x:t>NVIDIA GeForce GTX 1070A</x:t>
        </x:is>
      </x:c>
    </x:row>
    <x:row r="1576">
      <x:c r="D1576" t="inlineStr">
        <x:is>
          <x:t>13.4 g.</x:t>
        </x:is>
      </x:c>
      <x:c r="G1576" t="inlineStr">
        <x:is>
          <x:t>Système de refroidissement pour puces</x:t>
        </x:is>
      </x:c>
      <x:c r="BJ1576" t="inlineStr">
        <x:is>
          <x:t>Microsoft Windows Server 2003 Edition Entreprise x64 SP2 ou version plus récente</x:t>
        </x:is>
      </x:c>
      <x:c r="BM1576" t="inlineStr">
        <x:is>
          <x:t>14.6 cm.</x:t>
        </x:is>
      </x:c>
      <x:c r="BN1576" t="inlineStr">
        <x:is>
          <x:t>146.2 cm.</x:t>
        </x:is>
      </x:c>
      <x:c r="CT1576" t="inlineStr">
        <x:is>
          <x:t>17.37 cm.</x:t>
        </x:is>
      </x:c>
      <x:c r="EX1576" t="inlineStr">
        <x:is>
          <x:t>NVIDIA GeForce GTX 1070A / Intel HD Graphics 630</x:t>
        </x:is>
      </x:c>
    </x:row>
    <x:row r="1577">
      <x:c r="D1577" t="inlineStr">
        <x:is>
          <x:t>13.41 kg.</x:t>
        </x:is>
      </x:c>
      <x:c r="G1577" t="inlineStr">
        <x:is>
          <x:t>Système de refroidissement thermo-électrique pour processeur</x:t>
        </x:is>
      </x:c>
      <x:c r="BJ1577" t="inlineStr">
        <x:is>
          <x:t>Microsoft Windows Server 2003 Enterprise Edition</x:t>
        </x:is>
      </x:c>
      <x:c r="BM1577" t="inlineStr">
        <x:is>
          <x:t>14.605 cm.</x:t>
        </x:is>
      </x:c>
      <x:c r="BN1577" t="inlineStr">
        <x:is>
          <x:t>146.23 cm.</x:t>
        </x:is>
      </x:c>
      <x:c r="CT1577" t="inlineStr">
        <x:is>
          <x:t>17.38 cm.</x:t>
        </x:is>
      </x:c>
      <x:c r="EX1577" t="inlineStr">
        <x:is>
          <x:t>NVIDIA GeForce GTX 1080</x:t>
        </x:is>
      </x:c>
    </x:row>
    <x:row r="1578">
      <x:c r="D1578" t="inlineStr">
        <x:is>
          <x:t>13.43 kg.</x:t>
        </x:is>
      </x:c>
      <x:c r="G1578" t="inlineStr">
        <x:is>
          <x:t>Système de refroissement externe pour armoire système</x:t>
        </x:is>
      </x:c>
      <x:c r="BJ1578" t="inlineStr">
        <x:is>
          <x:t>Microsoft Windows Server 2003 Enterprise Edition (32 bits)</x:t>
        </x:is>
      </x:c>
      <x:c r="BM1578" t="inlineStr">
        <x:is>
          <x:t>14.61 cm.</x:t>
        </x:is>
      </x:c>
      <x:c r="BN1578" t="inlineStr">
        <x:is>
          <x:t>146.28 cm.</x:t>
        </x:is>
      </x:c>
      <x:c r="CT1578" t="inlineStr">
        <x:is>
          <x:t>17.39 cm.</x:t>
        </x:is>
      </x:c>
      <x:c r="EX1578" t="inlineStr">
        <x:is>
          <x:t>NVIDIA GeForce GTX 1080 / Intel HD Graphics 530</x:t>
        </x:is>
      </x:c>
    </x:row>
    <x:row r="1579">
      <x:c r="D1579" t="inlineStr">
        <x:is>
          <x:t>13.44 kg.</x:t>
        </x:is>
      </x:c>
      <x:c r="G1579" t="inlineStr">
        <x:is>
          <x:t>Système de support de boitier PC à angle de 90°</x:t>
        </x:is>
      </x:c>
      <x:c r="BJ1579" t="inlineStr">
        <x:is>
          <x:t>Microsoft Windows Server 2003 Enterprise Edition SP1</x:t>
        </x:is>
      </x:c>
      <x:c r="BM1579" t="inlineStr">
        <x:is>
          <x:t>14.62 cm.</x:t>
        </x:is>
      </x:c>
      <x:c r="BN1579" t="inlineStr">
        <x:is>
          <x:t>146.3 cm.</x:t>
        </x:is>
      </x:c>
      <x:c r="CT1579" t="inlineStr">
        <x:is>
          <x:t>17.4 cm.</x:t>
        </x:is>
      </x:c>
      <x:c r="EX1579" t="inlineStr">
        <x:is>
          <x:t>NVIDIA GeForce GTX 1080 / Intel HD Graphics 630</x:t>
        </x:is>
      </x:c>
    </x:row>
    <x:row r="1580">
      <x:c r="D1580" t="inlineStr">
        <x:is>
          <x:t>13.45 kg.</x:t>
        </x:is>
      </x:c>
      <x:c r="G1580" t="inlineStr">
        <x:is>
          <x:t>Système de support vertical</x:t>
        </x:is>
      </x:c>
      <x:c r="BJ1580" t="inlineStr">
        <x:is>
          <x:t>Microsoft Windows Server 2003 Enterprise Edition SP1 ou plus récent</x:t>
        </x:is>
      </x:c>
      <x:c r="BM1580" t="inlineStr">
        <x:is>
          <x:t>14.64 cm.</x:t>
        </x:is>
      </x:c>
      <x:c r="BN1580" t="inlineStr">
        <x:is>
          <x:t>146.34 cm.</x:t>
        </x:is>
      </x:c>
      <x:c r="CT1580" t="inlineStr">
        <x:is>
          <x:t>17.4 mm.</x:t>
        </x:is>
      </x:c>
      <x:c r="EX1580" t="inlineStr">
        <x:is>
          <x:t>NVIDIA GeForce GTX 1080 / Intel UHD Graphics 630</x:t>
        </x:is>
      </x:c>
    </x:row>
    <x:row r="1581">
      <x:c r="D1581" t="inlineStr">
        <x:is>
          <x:t>13.47 kg.</x:t>
        </x:is>
      </x:c>
      <x:c r="G1581" t="inlineStr">
        <x:is>
          <x:t>Système de surveillance de l'installation électrique</x:t>
        </x:is>
      </x:c>
      <x:c r="BJ1581" t="inlineStr">
        <x:is>
          <x:t>Microsoft Windows Server 2003 Enterprise Edition SP2</x:t>
        </x:is>
      </x:c>
      <x:c r="BM1581" t="inlineStr">
        <x:is>
          <x:t>14.65 cm.</x:t>
        </x:is>
      </x:c>
      <x:c r="BN1581" t="inlineStr">
        <x:is>
          <x:t>146.35 cm.</x:t>
        </x:is>
      </x:c>
      <x:c r="CT1581" t="inlineStr">
        <x:is>
          <x:t>17.406 cm.</x:t>
        </x:is>
      </x:c>
      <x:c r="EX1581" t="inlineStr">
        <x:is>
          <x:t>NVIDIA GeForce GTX 1080 Max-Q</x:t>
        </x:is>
      </x:c>
    </x:row>
    <x:row r="1582">
      <x:c r="D1582" t="inlineStr">
        <x:is>
          <x:t>13.471 kg.</x:t>
        </x:is>
      </x:c>
      <x:c r="G1582" t="inlineStr">
        <x:is>
          <x:t>Table pour ordinateur portable</x:t>
        </x:is>
      </x:c>
      <x:c r="BJ1582" t="inlineStr">
        <x:is>
          <x:t>Microsoft Windows Server 2003 Enterprise Edition SP2 ou plus récent</x:t>
        </x:is>
      </x:c>
      <x:c r="BM1582" t="inlineStr">
        <x:is>
          <x:t>14.656 cm.</x:t>
        </x:is>
      </x:c>
      <x:c r="BN1582" t="inlineStr">
        <x:is>
          <x:t>146.39 cm.</x:t>
        </x:is>
      </x:c>
      <x:c r="CT1582" t="inlineStr">
        <x:is>
          <x:t>17.41 cm.</x:t>
        </x:is>
      </x:c>
      <x:c r="EX1582" t="inlineStr">
        <x:is>
          <x:t>NVIDIA GeForce GTX 1080 Ti</x:t>
        </x:is>
      </x:c>
    </x:row>
    <x:row r="1583">
      <x:c r="D1583" t="inlineStr">
        <x:is>
          <x:t>13.49 kg.</x:t>
        </x:is>
      </x:c>
      <x:c r="G1583" t="inlineStr">
        <x:is>
          <x:t>Tableau d'alimentation</x:t>
        </x:is>
      </x:c>
      <x:c r="BJ1583" t="inlineStr">
        <x:is>
          <x:t>Microsoft Windows Server 2003 Enterprise x64 Edition</x:t>
        </x:is>
      </x:c>
      <x:c r="BM1583" t="inlineStr">
        <x:is>
          <x:t>14.66 cm.</x:t>
        </x:is>
      </x:c>
      <x:c r="BN1583" t="inlineStr">
        <x:is>
          <x:t>146.4 cm.</x:t>
        </x:is>
      </x:c>
      <x:c r="CT1583" t="inlineStr">
        <x:is>
          <x:t>17.42 cm.</x:t>
        </x:is>
      </x:c>
      <x:c r="EX1583" t="inlineStr">
        <x:is>
          <x:t>NVIDIA GeForce GTX 1080 Ti / Intel HD Graphics 630</x:t>
        </x:is>
      </x:c>
    </x:row>
    <x:row r="1584">
      <x:c r="D1584" t="inlineStr">
        <x:is>
          <x:t>13.5 kg.</x:t>
        </x:is>
      </x:c>
      <x:c r="G1584" t="inlineStr">
        <x:is>
          <x:t>Tableau de commutation d'alimentation du lecteur de disque en baie 5,25"</x:t>
        </x:is>
      </x:c>
      <x:c r="BJ1584" t="inlineStr">
        <x:is>
          <x:t>Microsoft Windows Server 2003 Enterprise x64 Edition SP1</x:t>
        </x:is>
      </x:c>
      <x:c r="BM1584" t="inlineStr">
        <x:is>
          <x:t>14.666 cm.</x:t>
        </x:is>
      </x:c>
      <x:c r="BN1584" t="inlineStr">
        <x:is>
          <x:t>146.46 cm.</x:t>
        </x:is>
      </x:c>
      <x:c r="CT1584" t="inlineStr">
        <x:is>
          <x:t>17.437 cm.</x:t>
        </x:is>
      </x:c>
      <x:c r="EX1584" t="inlineStr">
        <x:is>
          <x:t>NVIDIA GeForce GTX 1080 Ti / Intel UHD Graphics 630</x:t>
        </x:is>
      </x:c>
    </x:row>
    <x:row r="1585">
      <x:c r="D1585" t="inlineStr">
        <x:is>
          <x:t>13.5 g.</x:t>
        </x:is>
      </x:c>
      <x:c r="G1585" t="inlineStr">
        <x:is>
          <x:t>Tableau de distribution électrique</x:t>
        </x:is>
      </x:c>
      <x:c r="BJ1585" t="inlineStr">
        <x:is>
          <x:t>Microsoft Windows Server 2003 Enterprise x64 Edition SP2</x:t>
        </x:is>
      </x:c>
      <x:c r="BM1585" t="inlineStr">
        <x:is>
          <x:t>14.67 cm.</x:t>
        </x:is>
      </x:c>
      <x:c r="BN1585" t="inlineStr">
        <x:is>
          <x:t>146.47 cm.</x:t>
        </x:is>
      </x:c>
      <x:c r="CT1585" t="inlineStr">
        <x:is>
          <x:t>17.44 cm.</x:t>
        </x:is>
      </x:c>
      <x:c r="EX1585" t="inlineStr">
        <x:is>
          <x:t>NVIDIA GeForce GTX 1080A</x:t>
        </x:is>
      </x:c>
    </x:row>
    <x:row r="1586">
      <x:c r="D1586" t="inlineStr">
        <x:is>
          <x:t>13.52 kg.</x:t>
        </x:is>
      </x:c>
      <x:c r="G1586" t="inlineStr">
        <x:is>
          <x:t>Tableau de ports pour armoire système</x:t>
        </x:is>
      </x:c>
      <x:c r="BJ1586" t="inlineStr">
        <x:is>
          <x:t>Microsoft Windows Server 2003 for 64-bit Itanium</x:t>
        </x:is>
      </x:c>
      <x:c r="BM1586" t="inlineStr">
        <x:is>
          <x:t>14.68 cm.</x:t>
        </x:is>
      </x:c>
      <x:c r="BN1586" t="inlineStr">
        <x:is>
          <x:t>146.5 cm.</x:t>
        </x:is>
      </x:c>
      <x:c r="CT1586" t="inlineStr">
        <x:is>
          <x:t>17.45 cm.</x:t>
        </x:is>
      </x:c>
      <x:c r="EX1586" t="inlineStr">
        <x:is>
          <x:t>NVIDIA GeForce GTX 1080A / Intel HD Graphics 630</x:t>
        </x:is>
      </x:c>
    </x:row>
    <x:row r="1587">
      <x:c r="D1587" t="inlineStr">
        <x:is>
          <x:t>13.53 kg.</x:t>
        </x:is>
      </x:c>
      <x:c r="G1587" t="inlineStr">
        <x:is>
          <x:t>Tableau de situation avec LED</x:t>
        </x:is>
      </x:c>
      <x:c r="BJ1587" t="inlineStr">
        <x:is>
          <x:t>Microsoft Windows Server 2003 ou version ultérieure</x:t>
        </x:is>
      </x:c>
      <x:c r="BM1587" t="inlineStr">
        <x:is>
          <x:t>14.681 cm.</x:t>
        </x:is>
      </x:c>
      <x:c r="BN1587" t="inlineStr">
        <x:is>
          <x:t>146.54 cm.</x:t>
        </x:is>
      </x:c>
      <x:c r="CT1587" t="inlineStr">
        <x:is>
          <x:t>17.46 cm.</x:t>
        </x:is>
      </x:c>
      <x:c r="EX1587" t="inlineStr">
        <x:is>
          <x:t>NVIDIA GeForce GTX 1180</x:t>
        </x:is>
      </x:c>
    </x:row>
    <x:row r="1588">
      <x:c r="D1588" t="inlineStr">
        <x:is>
          <x:t>13.55 kg.</x:t>
        </x:is>
      </x:c>
      <x:c r="G1588" t="inlineStr">
        <x:is>
          <x:t>Tableau d'entrée de câble pour rack</x:t>
        </x:is>
      </x:c>
      <x:c r="BJ1588" t="inlineStr">
        <x:is>
          <x:t>Microsoft Windows Server 2003 R2</x:t>
        </x:is>
      </x:c>
      <x:c r="BM1588" t="inlineStr">
        <x:is>
          <x:t>14.6812 cm.</x:t>
        </x:is>
      </x:c>
      <x:c r="BN1588" t="inlineStr">
        <x:is>
          <x:t>146.6 cm.</x:t>
        </x:is>
      </x:c>
      <x:c r="CT1588" t="inlineStr">
        <x:is>
          <x:t>17.47 cm.</x:t>
        </x:is>
      </x:c>
      <x:c r="EX1588" t="inlineStr">
        <x:is>
          <x:t>NVIDIA GeForce GTX 1650</x:t>
        </x:is>
      </x:c>
    </x:row>
    <x:row r="1589">
      <x:c r="D1589" t="inlineStr">
        <x:is>
          <x:t>13.56 kg.</x:t>
        </x:is>
      </x:c>
      <x:c r="G1589" t="inlineStr">
        <x:is>
          <x:t>Tableau d'interconnection</x:t>
        </x:is>
      </x:c>
      <x:c r="BJ1589" t="inlineStr">
        <x:is>
          <x:t>Microsoft Windows Server 2003 R2 (32/64-bits)</x:t>
        </x:is>
      </x:c>
      <x:c r="BM1589" t="inlineStr">
        <x:is>
          <x:t>14.683 cm.</x:t>
        </x:is>
      </x:c>
      <x:c r="BN1589" t="inlineStr">
        <x:is>
          <x:t>146.67 cm.</x:t>
        </x:is>
      </x:c>
      <x:c r="CT1589" t="inlineStr">
        <x:is>
          <x:t>17.48 cm.</x:t>
        </x:is>
      </x:c>
      <x:c r="EX1589" t="inlineStr">
        <x:is>
          <x:t>NVIDIA GeForce GTX 1650 / AMD Radeon RX Vega 10</x:t>
        </x:is>
      </x:c>
    </x:row>
    <x:row r="1590">
      <x:c r="D1590" t="inlineStr">
        <x:is>
          <x:t>13.57 kg.</x:t>
        </x:is>
      </x:c>
      <x:c r="G1590" t="inlineStr">
        <x:is>
          <x:t>Tampon de nettoyage</x:t>
        </x:is>
      </x:c>
      <x:c r="BJ1590" t="inlineStr">
        <x:is>
          <x:t>Microsoft Windows Server 2003 R2 (32/64-bits) SP1</x:t>
        </x:is>
      </x:c>
      <x:c r="BM1590" t="inlineStr">
        <x:is>
          <x:t>14.684 cm.</x:t>
        </x:is>
      </x:c>
      <x:c r="BN1590" t="inlineStr">
        <x:is>
          <x:t>146.7 cm.</x:t>
        </x:is>
      </x:c>
      <x:c r="CT1590" t="inlineStr">
        <x:is>
          <x:t>17.49 cm.</x:t>
        </x:is>
      </x:c>
      <x:c r="EX1590" t="inlineStr">
        <x:is>
          <x:t>NVIDIA GeForce GTX 1650 / AMD Radeon RX Vega 11</x:t>
        </x:is>
      </x:c>
    </x:row>
    <x:row r="1591">
      <x:c r="D1591" t="inlineStr">
        <x:is>
          <x:t>13.59 kg.</x:t>
        </x:is>
      </x:c>
      <x:c r="G1591" t="inlineStr">
        <x:is>
          <x:t>Tampon de pré-séparation</x:t>
        </x:is>
      </x:c>
      <x:c r="BJ1591" t="inlineStr">
        <x:is>
          <x:t>Microsoft Windows Server 2003 R2 (32/64-bits) SP2</x:t>
        </x:is>
      </x:c>
      <x:c r="BM1591" t="inlineStr">
        <x:is>
          <x:t>14.7 cm.</x:t>
        </x:is>
      </x:c>
      <x:c r="BN1591" t="inlineStr">
        <x:is>
          <x:t>146.74 cm.</x:t>
        </x:is>
      </x:c>
      <x:c r="CT1591" t="inlineStr">
        <x:is>
          <x:t>17.5 cm.</x:t>
        </x:is>
      </x:c>
      <x:c r="EX1591" t="inlineStr">
        <x:is>
          <x:t>NVIDIA GeForce GTX 1650 / AMD Radeon Vega 8</x:t>
        </x:is>
      </x:c>
    </x:row>
    <x:row r="1592">
      <x:c r="D1592" t="inlineStr">
        <x:is>
          <x:t>13.6 kg.</x:t>
        </x:is>
      </x:c>
      <x:c r="G1592" t="inlineStr">
        <x:is>
          <x:t>Tampons pour châssis de système</x:t>
        </x:is>
      </x:c>
      <x:c r="BJ1592" t="inlineStr">
        <x:is>
          <x:t>Microsoft Windows Server 2003 R2 (64-bit)</x:t>
        </x:is>
      </x:c>
      <x:c r="BM1592" t="inlineStr">
        <x:is>
          <x:t>14.72 cm.</x:t>
        </x:is>
      </x:c>
      <x:c r="BN1592" t="inlineStr">
        <x:is>
          <x:t>146.75 cm.</x:t>
        </x:is>
      </x:c>
      <x:c r="CT1592" t="inlineStr">
        <x:is>
          <x:t>17.5 mm.</x:t>
        </x:is>
      </x:c>
      <x:c r="EX1592" t="inlineStr">
        <x:is>
          <x:t>NVIDIA GeForce GTX 1650 / AMD Vega Graphics</x:t>
        </x:is>
      </x:c>
    </x:row>
    <x:row r="1593">
      <x:c r="D1593" t="inlineStr">
        <x:is>
          <x:t>13.61 g.</x:t>
        </x:is>
      </x:c>
      <x:c r="G1593" t="inlineStr">
        <x:is>
          <x:t>Tapis antidérapant</x:t>
        </x:is>
      </x:c>
      <x:c r="BJ1593" t="inlineStr">
        <x:is>
          <x:t>Microsoft Windows Server 2003 R2 Datacenter Edition</x:t>
        </x:is>
      </x:c>
      <x:c r="BM1593" t="inlineStr">
        <x:is>
          <x:t>14.73 cm.</x:t>
        </x:is>
      </x:c>
      <x:c r="BN1593" t="inlineStr">
        <x:is>
          <x:t>146.8 cm.</x:t>
        </x:is>
      </x:c>
      <x:c r="CT1593" t="inlineStr">
        <x:is>
          <x:t>17.503 cm.</x:t>
        </x:is>
      </x:c>
      <x:c r="EX1593" t="inlineStr">
        <x:is>
          <x:t>NVIDIA GeForce GTX 1650 / Intel UHD Graphics</x:t>
        </x:is>
      </x:c>
    </x:row>
    <x:row r="1594">
      <x:c r="D1594" t="inlineStr">
        <x:is>
          <x:t>13.62 kg.</x:t>
        </x:is>
      </x:c>
      <x:c r="G1594" t="inlineStr">
        <x:is>
          <x:t>Tapis antistatique</x:t>
        </x:is>
      </x:c>
      <x:c r="BJ1594" t="inlineStr">
        <x:is>
          <x:t>Microsoft Windows Server 2003 R2 Datacenter x32 and x64 Edition SP2</x:t>
        </x:is>
      </x:c>
      <x:c r="BM1594" t="inlineStr">
        <x:is>
          <x:t>14.75 cm.</x:t>
        </x:is>
      </x:c>
      <x:c r="BN1594" t="inlineStr">
        <x:is>
          <x:t>147 cm.</x:t>
        </x:is>
      </x:c>
      <x:c r="CT1594" t="inlineStr">
        <x:is>
          <x:t>17.511 cm.</x:t>
        </x:is>
      </x:c>
      <x:c r="EX1594" t="inlineStr">
        <x:is>
          <x:t>NVIDIA GeForce GTX 1650 / Intel UHD Graphics 620</x:t>
        </x:is>
      </x:c>
    </x:row>
    <x:row r="1595">
      <x:c r="D1595" t="inlineStr">
        <x:is>
          <x:t>13.647 kg.</x:t>
        </x:is>
      </x:c>
      <x:c r="G1595" t="inlineStr">
        <x:is>
          <x:t>Tapis de chargement sans fil + adaptateur d'alimentation</x:t>
        </x:is>
      </x:c>
      <x:c r="BJ1595" t="inlineStr">
        <x:is>
          <x:t>Microsoft Windows Server 2003 R2 Datacenter x64 Edition</x:t>
        </x:is>
      </x:c>
      <x:c r="BM1595" t="inlineStr">
        <x:is>
          <x:t>14.78 cm.</x:t>
        </x:is>
      </x:c>
      <x:c r="BN1595" t="inlineStr">
        <x:is>
          <x:t>147.01 cm.</x:t>
        </x:is>
      </x:c>
      <x:c r="CT1595" t="inlineStr">
        <x:is>
          <x:t>17.52 cm.</x:t>
        </x:is>
      </x:c>
      <x:c r="EX1595" t="inlineStr">
        <x:is>
          <x:t>NVIDIA GeForce GTX 1650 / Intel UHD Graphics 630</x:t>
        </x:is>
      </x:c>
    </x:row>
    <x:row r="1596">
      <x:c r="D1596" t="inlineStr">
        <x:is>
          <x:t>13.65 kg.</x:t>
        </x:is>
      </x:c>
      <x:c r="G1596" t="inlineStr">
        <x:is>
          <x:t>Tapis de filtre à air</x:t>
        </x:is>
      </x:c>
      <x:c r="BJ1596" t="inlineStr">
        <x:is>
          <x:t>Microsoft Windows Server 2003 R2 Edition Standard (32 bits)</x:t>
        </x:is>
      </x:c>
      <x:c r="BM1596" t="inlineStr">
        <x:is>
          <x:t>14.8 cm.</x:t>
        </x:is>
      </x:c>
      <x:c r="BN1596" t="inlineStr">
        <x:is>
          <x:t>147.1 cm.</x:t>
        </x:is>
      </x:c>
      <x:c r="CT1596" t="inlineStr">
        <x:is>
          <x:t>17.53 cm.</x:t>
        </x:is>
      </x:c>
      <x:c r="EX1596" t="inlineStr">
        <x:is>
          <x:t>NVIDIA GeForce GTX 1650 SUPER</x:t>
        </x:is>
      </x:c>
    </x:row>
    <x:row r="1597">
      <x:c r="D1597" t="inlineStr">
        <x:is>
          <x:t>13.66 kg.</x:t>
        </x:is>
      </x:c>
      <x:c r="G1597" t="inlineStr">
        <x:is>
          <x:t>Tapis de recharge souris</x:t>
        </x:is>
      </x:c>
      <x:c r="BJ1597" t="inlineStr">
        <x:is>
          <x:t>Microsoft Windows Server 2003 R2 Enterprise Edition</x:t>
        </x:is>
      </x:c>
      <x:c r="BM1597" t="inlineStr">
        <x:is>
          <x:t>14.8 mm.</x:t>
        </x:is>
      </x:c>
      <x:c r="BN1597" t="inlineStr">
        <x:is>
          <x:t>147.24 cm.</x:t>
        </x:is>
      </x:c>
      <x:c r="CT1597" t="inlineStr">
        <x:is>
          <x:t>17.531 cm.</x:t>
        </x:is>
      </x:c>
      <x:c r="EX1597" t="inlineStr">
        <x:is>
          <x:t>NVIDIA GeForce GTX 1650 SUPER / Intel UHD Graphics 630</x:t>
        </x:is>
      </x:c>
    </x:row>
    <x:row r="1598">
      <x:c r="D1598" t="inlineStr">
        <x:is>
          <x:t>13.67 kg.</x:t>
        </x:is>
      </x:c>
      <x:c r="G1598" t="inlineStr">
        <x:is>
          <x:t>Tapis de refroidissement pour ordinateur portable</x:t>
        </x:is>
      </x:c>
      <x:c r="BJ1598" t="inlineStr">
        <x:is>
          <x:t>Microsoft Windows Server 2003 R2 Enterprise Edition for 64-bit Itanium SP2</x:t>
        </x:is>
      </x:c>
      <x:c r="BM1598" t="inlineStr">
        <x:is>
          <x:t>14.81 mm.</x:t>
        </x:is>
      </x:c>
      <x:c r="BN1598" t="inlineStr">
        <x:is>
          <x:t>147.3 cm.</x:t>
        </x:is>
      </x:c>
      <x:c r="CT1598" t="inlineStr">
        <x:is>
          <x:t>17.539 cm.</x:t>
        </x:is>
      </x:c>
      <x:c r="EX1598" t="inlineStr">
        <x:is>
          <x:t>NVIDIA GeForce GTX 1650 Ti</x:t>
        </x:is>
      </x:c>
    </x:row>
    <x:row r="1599">
      <x:c r="D1599" t="inlineStr">
        <x:is>
          <x:t>13.695 kg.</x:t>
        </x:is>
      </x:c>
      <x:c r="G1599" t="inlineStr">
        <x:is>
          <x:t>Tapis de souris</x:t>
        </x:is>
      </x:c>
      <x:c r="BJ1599" t="inlineStr">
        <x:is>
          <x:t>Microsoft Windows Server 2003 R2 Enterprise Edition SP1</x:t>
        </x:is>
      </x:c>
      <x:c r="BM1599" t="inlineStr">
        <x:is>
          <x:t>14.82 cm.</x:t>
        </x:is>
      </x:c>
      <x:c r="BN1599" t="inlineStr">
        <x:is>
          <x:t>147.32 cm.</x:t>
        </x:is>
      </x:c>
      <x:c r="CT1599" t="inlineStr">
        <x:is>
          <x:t>17.55 cm.</x:t>
        </x:is>
      </x:c>
      <x:c r="EX1599" t="inlineStr">
        <x:is>
          <x:t>NVIDIA GeForce GTX 1650 Ti / AMD Radeon Graphics</x:t>
        </x:is>
      </x:c>
    </x:row>
    <x:row r="1600">
      <x:c r="D1600" t="inlineStr">
        <x:is>
          <x:t>13.7 kg.</x:t>
        </x:is>
      </x:c>
      <x:c r="G1600" t="inlineStr">
        <x:is>
          <x:t>Tapis de souris avec repose-poignets</x:t>
        </x:is>
      </x:c>
      <x:c r="BJ1600" t="inlineStr">
        <x:is>
          <x:t>Microsoft Windows Server 2003 R2 Enterprise Edition SP1 ou ultérieur</x:t>
        </x:is>
      </x:c>
      <x:c r="BM1600" t="inlineStr">
        <x:is>
          <x:t>14.83 cm.</x:t>
        </x:is>
      </x:c>
      <x:c r="BN1600" t="inlineStr">
        <x:is>
          <x:t>147.4 cm.</x:t>
        </x:is>
      </x:c>
      <x:c r="CT1600" t="inlineStr">
        <x:is>
          <x:t>17.56 cm.</x:t>
        </x:is>
      </x:c>
      <x:c r="EX1600" t="inlineStr">
        <x:is>
          <x:t>NVIDIA GeForce GTX 1650 Ti / Intel UHD Graphics</x:t>
        </x:is>
      </x:c>
    </x:row>
    <x:row r="1601">
      <x:c r="D1601" t="inlineStr">
        <x:is>
          <x:t>13.71 kg.</x:t>
        </x:is>
      </x:c>
      <x:c r="G1601" t="inlineStr">
        <x:is>
          <x:t>Tapis de souris éclairé</x:t>
        </x:is>
      </x:c>
      <x:c r="BJ1601" t="inlineStr">
        <x:is>
          <x:t>Microsoft Windows Server 2003 R2 Enterprise Edition SP2</x:t>
        </x:is>
      </x:c>
      <x:c r="BM1601" t="inlineStr">
        <x:is>
          <x:t>14.834 cm.</x:t>
        </x:is>
      </x:c>
      <x:c r="BN1601" t="inlineStr">
        <x:is>
          <x:t>147.6 cm.</x:t>
        </x:is>
      </x:c>
      <x:c r="CT1601" t="inlineStr">
        <x:is>
          <x:t>17.564 cm.</x:t>
        </x:is>
      </x:c>
      <x:c r="EX1601" t="inlineStr">
        <x:is>
          <x:t>NVIDIA GeForce GTX 1660</x:t>
        </x:is>
      </x:c>
    </x:row>
    <x:row r="1602">
      <x:c r="D1602" t="inlineStr">
        <x:is>
          <x:t>13.72 kg.</x:t>
        </x:is>
      </x:c>
      <x:c r="G1602" t="inlineStr">
        <x:is>
          <x:t>Tapis de souris/repose-poignet pour clavier</x:t>
        </x:is>
      </x:c>
      <x:c r="BJ1602" t="inlineStr">
        <x:is>
          <x:t>Microsoft Windows Server 2003 R2 Enterprise x32 and x64 Edition SP2</x:t>
        </x:is>
      </x:c>
      <x:c r="BM1602" t="inlineStr">
        <x:is>
          <x:t>14.84 cm.</x:t>
        </x:is>
      </x:c>
      <x:c r="BN1602" t="inlineStr">
        <x:is>
          <x:t>147.8 cm.</x:t>
        </x:is>
      </x:c>
      <x:c r="CT1602" t="inlineStr">
        <x:is>
          <x:t>17.57 cm.</x:t>
        </x:is>
      </x:c>
      <x:c r="EX1602" t="inlineStr">
        <x:is>
          <x:t>NVIDIA GeForce GTX 1660 / Intel UHD Graphics 630</x:t>
        </x:is>
      </x:c>
    </x:row>
    <x:row r="1603">
      <x:c r="D1603" t="inlineStr">
        <x:is>
          <x:t>13.742 kg.</x:t>
        </x:is>
      </x:c>
      <x:c r="G1603" t="inlineStr">
        <x:is>
          <x:t>Tapis souris avec repose-poignet et accoudoir</x:t>
        </x:is>
      </x:c>
      <x:c r="BJ1603" t="inlineStr">
        <x:is>
          <x:t>Microsoft Windows Server 2003 R2 Enterprise x64 Edition</x:t>
        </x:is>
      </x:c>
      <x:c r="BM1603" t="inlineStr">
        <x:is>
          <x:t>14.85 cm.</x:t>
        </x:is>
      </x:c>
      <x:c r="BN1603" t="inlineStr">
        <x:is>
          <x:t>148 cm.</x:t>
        </x:is>
      </x:c>
      <x:c r="CT1603" t="inlineStr">
        <x:is>
          <x:t>17.58 cm.</x:t>
        </x:is>
      </x:c>
      <x:c r="EX1603" t="inlineStr">
        <x:is>
          <x:t>NVIDIA GeForce GTX 1660 SUPER</x:t>
        </x:is>
      </x:c>
    </x:row>
    <x:row r="1604">
      <x:c r="D1604" t="inlineStr">
        <x:is>
          <x:t>13.75 kg.</x:t>
        </x:is>
      </x:c>
      <x:c r="G1604" t="inlineStr">
        <x:is>
          <x:t>Témoin lumineux disque dur</x:t>
        </x:is>
      </x:c>
      <x:c r="BJ1604" t="inlineStr">
        <x:is>
          <x:t>Microsoft Windows Server 2003 R2 Enterprise x64 Edition SP2</x:t>
        </x:is>
      </x:c>
      <x:c r="BM1604" t="inlineStr">
        <x:is>
          <x:t>14.86 cm.</x:t>
        </x:is>
      </x:c>
      <x:c r="BN1604" t="inlineStr">
        <x:is>
          <x:t>148.05 cm.</x:t>
        </x:is>
      </x:c>
      <x:c r="CT1604" t="inlineStr">
        <x:is>
          <x:t>17.59 cm.</x:t>
        </x:is>
      </x:c>
      <x:c r="EX1604" t="inlineStr">
        <x:is>
          <x:t>NVIDIA GeForce GTX 1660 SUPER / Intel UHD Graphics 630</x:t>
        </x:is>
      </x:c>
    </x:row>
    <x:row r="1605">
      <x:c r="D1605" t="inlineStr">
        <x:is>
          <x:t>13.76 kg.</x:t>
        </x:is>
      </x:c>
      <x:c r="G1605" t="inlineStr">
        <x:is>
          <x:t>Température, humidité &amp; capteur de contact de fermeture</x:t>
        </x:is>
      </x:c>
      <x:c r="BJ1605" t="inlineStr">
        <x:is>
          <x:t>Microsoft Windows Server 2003 R2 ou version ultérieure</x:t>
        </x:is>
      </x:c>
      <x:c r="BM1605" t="inlineStr">
        <x:is>
          <x:t>14.875 cm.</x:t>
        </x:is>
      </x:c>
      <x:c r="BN1605" t="inlineStr">
        <x:is>
          <x:t>148.1 cm.</x:t>
        </x:is>
      </x:c>
      <x:c r="CT1605" t="inlineStr">
        <x:is>
          <x:t>17.6 cm.</x:t>
        </x:is>
      </x:c>
      <x:c r="EX1605" t="inlineStr">
        <x:is>
          <x:t>NVIDIA GeForce GTX 1660 Ti</x:t>
        </x:is>
      </x:c>
    </x:row>
    <x:row r="1606">
      <x:c r="D1606" t="inlineStr">
        <x:is>
          <x:t>13.77 kg.</x:t>
        </x:is>
      </x:c>
      <x:c r="G1606" t="inlineStr">
        <x:is>
          <x:t>Tension USB et contrôleur de courant</x:t>
        </x:is>
      </x:c>
      <x:c r="BJ1606" t="inlineStr">
        <x:is>
          <x:t>Microsoft Windows Server 2003 R2 SP2</x:t>
        </x:is>
      </x:c>
      <x:c r="BM1606" t="inlineStr">
        <x:is>
          <x:t>14.884 cm.</x:t>
        </x:is>
      </x:c>
      <x:c r="BN1606" t="inlineStr">
        <x:is>
          <x:t>148.4 cm.</x:t>
        </x:is>
      </x:c>
      <x:c r="CT1606" t="inlineStr">
        <x:is>
          <x:t>17.6 mm.</x:t>
        </x:is>
      </x:c>
      <x:c r="EX1606" t="inlineStr">
        <x:is>
          <x:t>NVIDIA GeForce GTX 1660 Ti / AMD Radeon Graphics</x:t>
        </x:is>
      </x:c>
    </x:row>
    <x:row r="1607">
      <x:c r="D1607" t="inlineStr">
        <x:is>
          <x:t>13.8 kg.</x:t>
        </x:is>
      </x:c>
      <x:c r="G1607" t="inlineStr">
        <x:is>
          <x:t>Terminal de barre de bus</x:t>
        </x:is>
      </x:c>
      <x:c r="BJ1607" t="inlineStr">
        <x:is>
          <x:t>Microsoft Windows Server 2003 R2 SP2 ou ultérieur</x:t>
        </x:is>
      </x:c>
      <x:c r="BM1607" t="inlineStr">
        <x:is>
          <x:t>14.9 cm.</x:t>
        </x:is>
      </x:c>
      <x:c r="BN1607" t="inlineStr">
        <x:is>
          <x:t>148.5 mm.</x:t>
        </x:is>
      </x:c>
      <x:c r="CT1607" t="inlineStr">
        <x:is>
          <x:t>17.602 cm.</x:t>
        </x:is>
      </x:c>
      <x:c r="EX1607" t="inlineStr">
        <x:is>
          <x:t>NVIDIA GeForce GTX 1660 Ti / AMD Radeon RX Vega 10</x:t>
        </x:is>
      </x:c>
    </x:row>
    <x:row r="1608">
      <x:c r="D1608" t="inlineStr">
        <x:is>
          <x:t>13.82 kg.</x:t>
        </x:is>
      </x:c>
      <x:c r="G1608" t="inlineStr">
        <x:is>
          <x:t>Testeur d'alimentation ATX</x:t>
        </x:is>
      </x:c>
      <x:c r="BJ1608" t="inlineStr">
        <x:is>
          <x:t>Microsoft Windows Server 2003 R2 Standard Edition</x:t>
        </x:is>
      </x:c>
      <x:c r="BM1608" t="inlineStr">
        <x:is>
          <x:t>14.91 cm.</x:t>
        </x:is>
      </x:c>
      <x:c r="BN1608" t="inlineStr">
        <x:is>
          <x:t>148.54 cm.</x:t>
        </x:is>
      </x:c>
      <x:c r="CT1608" t="inlineStr">
        <x:is>
          <x:t>17.615 cm.</x:t>
        </x:is>
      </x:c>
      <x:c r="EX1608" t="inlineStr">
        <x:is>
          <x:t>NVIDIA GeForce GTX 1660 Ti / AMD Vega Graphics</x:t>
        </x:is>
      </x:c>
    </x:row>
    <x:row r="1609">
      <x:c r="D1609" t="inlineStr">
        <x:is>
          <x:t>13.83 kg.</x:t>
        </x:is>
      </x:c>
      <x:c r="G1609" t="inlineStr">
        <x:is>
          <x:t>Thermostat</x:t>
        </x:is>
      </x:c>
      <x:c r="BJ1609" t="inlineStr">
        <x:is>
          <x:t>Microsoft Windows Server 2003 R2 Standard Edition SP1</x:t>
        </x:is>
      </x:c>
      <x:c r="BM1609" t="inlineStr">
        <x:is>
          <x:t>14.92 cm.</x:t>
        </x:is>
      </x:c>
      <x:c r="BN1609" t="inlineStr">
        <x:is>
          <x:t>148.55 cm.</x:t>
        </x:is>
      </x:c>
      <x:c r="CT1609" t="inlineStr">
        <x:is>
          <x:t>17.63 cm.</x:t>
        </x:is>
      </x:c>
      <x:c r="EX1609" t="inlineStr">
        <x:is>
          <x:t>NVIDIA GeForce GTX 1660 Ti / Intel HD Graphics 630</x:t>
        </x:is>
      </x:c>
    </x:row>
    <x:row r="1610">
      <x:c r="D1610" t="inlineStr">
        <x:is>
          <x:t>13.85 kg.</x:t>
        </x:is>
      </x:c>
      <x:c r="G1610" t="inlineStr">
        <x:is>
          <x:t>Tige</x:t>
        </x:is>
      </x:c>
      <x:c r="BJ1610" t="inlineStr">
        <x:is>
          <x:t>Microsoft Windows Server 2003 R2 Standard Edition SP1 ou ultérieur</x:t>
        </x:is>
      </x:c>
      <x:c r="BM1610" t="inlineStr">
        <x:is>
          <x:t>14.927 cm.</x:t>
        </x:is>
      </x:c>
      <x:c r="BN1610" t="inlineStr">
        <x:is>
          <x:t>148.6 cm.</x:t>
        </x:is>
      </x:c>
      <x:c r="CT1610" t="inlineStr">
        <x:is>
          <x:t>17.64 cm.</x:t>
        </x:is>
      </x:c>
      <x:c r="EX1610" t="inlineStr">
        <x:is>
          <x:t>NVIDIA GeForce GTX 1660 Ti / Intel UHD Graphics</x:t>
        </x:is>
      </x:c>
    </x:row>
    <x:row r="1611">
      <x:c r="D1611" t="inlineStr">
        <x:is>
          <x:t>13.86 kg.</x:t>
        </x:is>
      </x:c>
      <x:c r="G1611" t="inlineStr">
        <x:is>
          <x:t>Tige d'interconnexion</x:t>
        </x:is>
      </x:c>
      <x:c r="BJ1611" t="inlineStr">
        <x:is>
          <x:t>Microsoft Windows Server 2003 R2 Standard Edition SP2</x:t>
        </x:is>
      </x:c>
      <x:c r="BM1611" t="inlineStr">
        <x:is>
          <x:t>14.94 cm.</x:t>
        </x:is>
      </x:c>
      <x:c r="BN1611" t="inlineStr">
        <x:is>
          <x:t>148.8 cm.</x:t>
        </x:is>
      </x:c>
      <x:c r="CT1611" t="inlineStr">
        <x:is>
          <x:t>17.65 cm.</x:t>
        </x:is>
      </x:c>
      <x:c r="EX1611" t="inlineStr">
        <x:is>
          <x:t>NVIDIA GeForce GTX 1660 Ti / Intel UHD Graphics 630</x:t>
        </x:is>
      </x:c>
    </x:row>
    <x:row r="1612">
      <x:c r="D1612" t="inlineStr">
        <x:is>
          <x:t>13.88 kg.</x:t>
        </x:is>
      </x:c>
      <x:c r="G1612" t="inlineStr">
        <x:is>
          <x:t>Tige filetée de montage</x:t>
        </x:is>
      </x:c>
      <x:c r="BJ1612" t="inlineStr">
        <x:is>
          <x:t>Microsoft Windows Server 2003 R2 Standard x32 and x64 Edition SP2</x:t>
        </x:is>
      </x:c>
      <x:c r="BM1612" t="inlineStr">
        <x:is>
          <x:t>14.95 cm.</x:t>
        </x:is>
      </x:c>
      <x:c r="BN1612" t="inlineStr">
        <x:is>
          <x:t>148.85 mm.</x:t>
        </x:is>
      </x:c>
      <x:c r="CT1612" t="inlineStr">
        <x:is>
          <x:t>17.658 cm.</x:t>
        </x:is>
      </x:c>
      <x:c r="EX1612" t="inlineStr">
        <x:is>
          <x:t>NVIDIA GeForce GTX 260</x:t>
        </x:is>
      </x:c>
    </x:row>
    <x:row r="1613">
      <x:c r="D1613" t="inlineStr">
        <x:is>
          <x:t>13.9 kg.</x:t>
        </x:is>
      </x:c>
      <x:c r="G1613" t="inlineStr">
        <x:is>
          <x:t>Tiroir de caisse enregistreuse</x:t>
        </x:is>
      </x:c>
      <x:c r="BJ1613" t="inlineStr">
        <x:is>
          <x:t>Microsoft Windows Server 2003 R2 Standard x64 Edition</x:t>
        </x:is>
      </x:c>
      <x:c r="BM1613" t="inlineStr">
        <x:is>
          <x:t>14.96 cm.</x:t>
        </x:is>
      </x:c>
      <x:c r="BN1613" t="inlineStr">
        <x:is>
          <x:t>148.9 cm.</x:t>
        </x:is>
      </x:c>
      <x:c r="CT1613" t="inlineStr">
        <x:is>
          <x:t>17.66 cm.</x:t>
        </x:is>
      </x:c>
      <x:c r="EX1613" t="inlineStr">
        <x:is>
          <x:t>NVIDIA GeForce GTX 260M</x:t>
        </x:is>
      </x:c>
    </x:row>
    <x:row r="1614">
      <x:c r="D1614" t="inlineStr">
        <x:is>
          <x:t>13.92 kg.</x:t>
        </x:is>
      </x:c>
      <x:c r="G1614" t="inlineStr">
        <x:is>
          <x:t>Tiroir de rack</x:t>
        </x:is>
      </x:c>
      <x:c r="BJ1614" t="inlineStr">
        <x:is>
          <x:t>Microsoft Windows Server 2003 R2 Standard x64 Edition SP2</x:t>
        </x:is>
      </x:c>
      <x:c r="BM1614" t="inlineStr">
        <x:is>
          <x:t>14.97 cm.</x:t>
        </x:is>
      </x:c>
      <x:c r="BN1614" t="inlineStr">
        <x:is>
          <x:t>149 cm.</x:t>
        </x:is>
      </x:c>
      <x:c r="CT1614" t="inlineStr">
        <x:is>
          <x:t>17.67 cm.</x:t>
        </x:is>
      </x:c>
      <x:c r="EX1614" t="inlineStr">
        <x:is>
          <x:t>NVIDIA GeForce GTX 275</x:t>
        </x:is>
      </x:c>
    </x:row>
    <x:row r="1615">
      <x:c r="D1615" t="inlineStr">
        <x:is>
          <x:t>13.94 kg.</x:t>
        </x:is>
      </x:c>
      <x:c r="G1615" t="inlineStr">
        <x:is>
          <x:t>Tiroir de rangement pour rack</x:t>
        </x:is>
      </x:c>
      <x:c r="BJ1615" t="inlineStr">
        <x:is>
          <x:t>Microsoft Windows Server 2003 R2 Web Edition</x:t>
        </x:is>
      </x:c>
      <x:c r="BM1615" t="inlineStr">
        <x:is>
          <x:t>14.986 cm.</x:t>
        </x:is>
      </x:c>
      <x:c r="BN1615" t="inlineStr">
        <x:is>
          <x:t>149.1 cm.</x:t>
        </x:is>
      </x:c>
      <x:c r="CT1615" t="inlineStr">
        <x:is>
          <x:t>17.676 cm.</x:t>
        </x:is>
      </x:c>
      <x:c r="EX1615" t="inlineStr">
        <x:is>
          <x:t>NVIDIA GeForce GTX 280</x:t>
        </x:is>
      </x:c>
    </x:row>
    <x:row r="1616">
      <x:c r="D1616" t="inlineStr">
        <x:is>
          <x:t>13.97 kg.</x:t>
        </x:is>
      </x:c>
      <x:c r="G1616" t="inlineStr">
        <x:is>
          <x:t>Tiroir pour clavier</x:t>
        </x:is>
      </x:c>
      <x:c r="BJ1616" t="inlineStr">
        <x:is>
          <x:t>Microsoft Windows Server 2003 R2 Web Edition SP1 ou ultérieure</x:t>
        </x:is>
      </x:c>
      <x:c r="BM1616" t="inlineStr">
        <x:is>
          <x:t>14.99 cm.</x:t>
        </x:is>
      </x:c>
      <x:c r="BN1616" t="inlineStr">
        <x:is>
          <x:t>149.2 cm.</x:t>
        </x:is>
      </x:c>
      <x:c r="CT1616" t="inlineStr">
        <x:is>
          <x:t>17.68 cm.</x:t>
        </x:is>
      </x:c>
      <x:c r="EX1616" t="inlineStr">
        <x:is>
          <x:t>NVIDIA GeForce GTX 285</x:t>
        </x:is>
      </x:c>
    </x:row>
    <x:row r="1617">
      <x:c r="D1617" t="inlineStr">
        <x:is>
          <x:t>13.98 kg.</x:t>
        </x:is>
      </x:c>
      <x:c r="G1617" t="inlineStr">
        <x:is>
          <x:t>Tiroir pour clavier avec repose-poignet</x:t>
        </x:is>
      </x:c>
      <x:c r="BJ1617" t="inlineStr">
        <x:is>
          <x:t>Microsoft Windows Server 2003 R2 Web Edition SP2</x:t>
        </x:is>
      </x:c>
      <x:c r="BM1617" t="inlineStr">
        <x:is>
          <x:t>14.992 cm.</x:t>
        </x:is>
      </x:c>
      <x:c r="BN1617" t="inlineStr">
        <x:is>
          <x:t>149.24 cm.</x:t>
        </x:is>
      </x:c>
      <x:c r="CT1617" t="inlineStr">
        <x:is>
          <x:t>17.69 cm.</x:t>
        </x:is>
      </x:c>
      <x:c r="EX1617" t="inlineStr">
        <x:is>
          <x:t>NVIDIA GeForce GTX 285M</x:t>
        </x:is>
      </x:c>
    </x:row>
    <x:row r="1618">
      <x:c r="D1618" t="inlineStr">
        <x:is>
          <x:t>130 g.</x:t>
        </x:is>
      </x:c>
      <x:c r="G1618" t="inlineStr">
        <x:is>
          <x:t>Tiroir pour clavier en rack</x:t>
        </x:is>
      </x:c>
      <x:c r="BJ1618" t="inlineStr">
        <x:is>
          <x:t>Microsoft Windows Server 2003 R2 x64 Edition</x:t>
        </x:is>
      </x:c>
      <x:c r="BM1618" t="inlineStr">
        <x:is>
          <x:t>14.993 cm.</x:t>
        </x:is>
      </x:c>
      <x:c r="BN1618" t="inlineStr">
        <x:is>
          <x:t>149.3 cm.</x:t>
        </x:is>
      </x:c>
      <x:c r="CT1618" t="inlineStr">
        <x:is>
          <x:t>17.7 cm.</x:t>
        </x:is>
      </x:c>
      <x:c r="EX1618" t="inlineStr">
        <x:is>
          <x:t>NVIDIA GeForce GTX 295</x:t>
        </x:is>
      </x:c>
    </x:row>
    <x:row r="1619">
      <x:c r="D1619" t="inlineStr">
        <x:is>
          <x:t>130 kg.</x:t>
        </x:is>
      </x:c>
      <x:c r="G1619" t="inlineStr">
        <x:is>
          <x:t>Tiroir pour clavier/souris</x:t>
        </x:is>
      </x:c>
      <x:c r="BJ1619" t="inlineStr">
        <x:is>
          <x:t>Microsoft Windows Server 2003 R2 x64 Edition SP2</x:t>
        </x:is>
      </x:c>
      <x:c r="BM1619" t="inlineStr">
        <x:is>
          <x:t>140 cm.</x:t>
        </x:is>
      </x:c>
      <x:c r="BN1619" t="inlineStr">
        <x:is>
          <x:t>149.5 cm.</x:t>
        </x:is>
      </x:c>
      <x:c r="CT1619" t="inlineStr">
        <x:is>
          <x:t>17.7 mm.</x:t>
        </x:is>
      </x:c>
      <x:c r="EX1619" t="inlineStr">
        <x:is>
          <x:t>NVIDIA GeForce GTX 460</x:t>
        </x:is>
      </x:c>
    </x:row>
    <x:row r="1620">
      <x:c r="D1620" t="inlineStr">
        <x:is>
          <x:t>130.1 g.</x:t>
        </x:is>
      </x:c>
      <x:c r="G1620" t="inlineStr">
        <x:is>
          <x:t>Tiroir pour périphérique de stockage</x:t>
        </x:is>
      </x:c>
      <x:c r="BJ1620" t="inlineStr">
        <x:is>
          <x:t>Microsoft Windows Server 2003 SP1</x:t>
        </x:is>
      </x:c>
      <x:c r="BM1620" t="inlineStr">
        <x:is>
          <x:t>140 mm.</x:t>
        </x:is>
      </x:c>
      <x:c r="BN1620" t="inlineStr">
        <x:is>
          <x:t>149.8 cm.</x:t>
        </x:is>
      </x:c>
      <x:c r="CT1620" t="inlineStr">
        <x:is>
          <x:t>17.71 cm.</x:t>
        </x:is>
      </x:c>
      <x:c r="EX1620" t="inlineStr">
        <x:is>
          <x:t>NVIDIA GeForce GTX 460 SE</x:t>
        </x:is>
      </x:c>
    </x:row>
    <x:row r="1621">
      <x:c r="D1621" t="inlineStr">
        <x:is>
          <x:t>130.2 kg.</x:t>
        </x:is>
      </x:c>
      <x:c r="G1621" t="inlineStr">
        <x:is>
          <x:t>Tiroir pour ventilateur en rack</x:t>
        </x:is>
      </x:c>
      <x:c r="BJ1621" t="inlineStr">
        <x:is>
          <x:t>Microsoft Windows Server 2003 SP1 ou plus récent</x:t>
        </x:is>
      </x:c>
      <x:c r="BM1621" t="inlineStr">
        <x:is>
          <x:t>140.1 mm.</x:t>
        </x:is>
      </x:c>
      <x:c r="BN1621" t="inlineStr">
        <x:is>
          <x:t>149.86 cm.</x:t>
        </x:is>
      </x:c>
      <x:c r="CT1621" t="inlineStr">
        <x:is>
          <x:t>17.72 cm.</x:t>
        </x:is>
      </x:c>
      <x:c r="EX1621" t="inlineStr">
        <x:is>
          <x:t>NVIDIA GeForce GTX 460 v2</x:t>
        </x:is>
      </x:c>
    </x:row>
    <x:row r="1622">
      <x:c r="D1622" t="inlineStr">
        <x:is>
          <x:t>130.5 kg.</x:t>
        </x:is>
      </x:c>
      <x:c r="G1622" t="inlineStr">
        <x:is>
          <x:t>Tiroir sécurisé pour ordinateur portable</x:t>
        </x:is>
      </x:c>
      <x:c r="BJ1622" t="inlineStr">
        <x:is>
          <x:t>Microsoft Windows Server 2003 SP2</x:t>
        </x:is>
      </x:c>
      <x:c r="BM1622" t="inlineStr">
        <x:is>
          <x:t>140.1 cm.</x:t>
        </x:is>
      </x:c>
      <x:c r="BN1622" t="inlineStr">
        <x:is>
          <x:t>149.9 cm.</x:t>
        </x:is>
      </x:c>
      <x:c r="CT1622" t="inlineStr">
        <x:is>
          <x:t>17.73 cm.</x:t>
        </x:is>
      </x:c>
      <x:c r="EX1622" t="inlineStr">
        <x:is>
          <x:t>NVIDIA GeForce GTX 460M</x:t>
        </x:is>
      </x:c>
    </x:row>
    <x:row r="1623">
      <x:c r="D1623" t="inlineStr">
        <x:is>
          <x:t>130.5 g.</x:t>
        </x:is>
      </x:c>
      <x:c r="G1623" t="inlineStr">
        <x:is>
          <x:t>Tiroir-caisse électronique</x:t>
        </x:is>
      </x:c>
      <x:c r="BJ1623" t="inlineStr">
        <x:is>
          <x:t>Microsoft Windows Server 2003 SP2 ou plus récent</x:t>
        </x:is>
      </x:c>
      <x:c r="BM1623" t="inlineStr">
        <x:is>
          <x:t>140.2 mm.</x:t>
        </x:is>
      </x:c>
      <x:c r="BN1623" t="inlineStr">
        <x:is>
          <x:t>15 cm.</x:t>
        </x:is>
      </x:c>
      <x:c r="CT1623" t="inlineStr">
        <x:is>
          <x:t>17.75 cm.</x:t>
        </x:is>
      </x:c>
      <x:c r="EX1623" t="inlineStr">
        <x:is>
          <x:t>NVIDIA GeForce GTX 465</x:t>
        </x:is>
      </x:c>
    </x:row>
    <x:row r="1624">
      <x:c r="D1624" t="inlineStr">
        <x:is>
          <x:t>130.5 g.</x:t>
        </x:is>
      </x:c>
      <x:c r="G1624" t="inlineStr">
        <x:is>
          <x:t>Touches de remplacement du clavier</x:t>
        </x:is>
      </x:c>
      <x:c r="BJ1624" t="inlineStr">
        <x:is>
          <x:t>Microsoft Windows Server 2003 SP3 ou plus récent</x:t>
        </x:is>
      </x:c>
      <x:c r="BM1624" t="inlineStr">
        <x:is>
          <x:t>140.23 mm.</x:t>
        </x:is>
      </x:c>
      <x:c r="BN1624" t="inlineStr">
        <x:is>
          <x:t>15 mm.</x:t>
        </x:is>
      </x:c>
      <x:c r="CT1624" t="inlineStr">
        <x:is>
          <x:t>17.76 cm.</x:t>
        </x:is>
      </x:c>
      <x:c r="EX1624" t="inlineStr">
        <x:is>
          <x:t>NVIDIA GeForce GTX 470</x:t>
        </x:is>
      </x:c>
    </x:row>
    <x:row r="1625">
      <x:c r="D1625" t="inlineStr">
        <x:is>
          <x:t>130.9 kg.</x:t>
        </x:is>
      </x:c>
      <x:c r="G1625" t="inlineStr">
        <x:is>
          <x:t>Tour de bras portable</x:t>
        </x:is>
      </x:c>
      <x:c r="BJ1625" t="inlineStr">
        <x:is>
          <x:t>Microsoft Windows Server 2003 Standard Edition</x:t>
        </x:is>
      </x:c>
      <x:c r="BM1625" t="inlineStr">
        <x:is>
          <x:t>140.4 mm.</x:t>
        </x:is>
      </x:c>
      <x:c r="BN1625" t="inlineStr">
        <x:is>
          <x:t>15.01 cm.</x:t>
        </x:is>
      </x:c>
      <x:c r="CT1625" t="inlineStr">
        <x:is>
          <x:t>17.78 cm.</x:t>
        </x:is>
      </x:c>
      <x:c r="EX1625" t="inlineStr">
        <x:is>
          <x:t>NVIDIA GeForce GTX 480</x:t>
        </x:is>
      </x:c>
    </x:row>
    <x:row r="1626">
      <x:c r="D1626" t="inlineStr">
        <x:is>
          <x:t>1300 g.</x:t>
        </x:is>
      </x:c>
      <x:c r="G1626" t="inlineStr">
        <x:is>
          <x:t>Transformateur</x:t>
        </x:is>
      </x:c>
      <x:c r="BJ1626" t="inlineStr">
        <x:is>
          <x:t>Microsoft Windows Server 2003 Standard Edition (32 bits)</x:t>
        </x:is>
      </x:c>
      <x:c r="BM1626" t="inlineStr">
        <x:is>
          <x:t>140.4 cm.</x:t>
        </x:is>
      </x:c>
      <x:c r="BN1626" t="inlineStr">
        <x:is>
          <x:t>15.03 cm.</x:t>
        </x:is>
      </x:c>
      <x:c r="CT1626" t="inlineStr">
        <x:is>
          <x:t>17.781 cm.</x:t>
        </x:is>
      </x:c>
      <x:c r="EX1626" t="inlineStr">
        <x:is>
          <x:t>NVIDIA GeForce GTX 550 Ti</x:t>
        </x:is>
      </x:c>
    </x:row>
    <x:row r="1627">
      <x:c r="D1627" t="inlineStr">
        <x:is>
          <x:t>131 g.</x:t>
        </x:is>
      </x:c>
      <x:c r="G1627" t="inlineStr">
        <x:is>
          <x:t>Traqueur de sommeil</x:t>
        </x:is>
      </x:c>
      <x:c r="BJ1627" t="inlineStr">
        <x:is>
          <x:t>Microsoft Windows Server 2003 Standard Edition SP1</x:t>
        </x:is>
      </x:c>
      <x:c r="BM1627" t="inlineStr">
        <x:is>
          <x:t>140.45 mm.</x:t>
        </x:is>
      </x:c>
      <x:c r="BN1627" t="inlineStr">
        <x:is>
          <x:t>15.04 cm.</x:t>
        </x:is>
      </x:c>
      <x:c r="CT1627" t="inlineStr">
        <x:is>
          <x:t>17.79 cm.</x:t>
        </x:is>
      </x:c>
      <x:c r="EX1627" t="inlineStr">
        <x:is>
          <x:t>NVIDIA GeForce GTX 550i</x:t>
        </x:is>
      </x:c>
    </x:row>
    <x:row r="1628">
      <x:c r="D1628" t="inlineStr">
        <x:is>
          <x:t>131 kg.</x:t>
        </x:is>
      </x:c>
      <x:c r="G1628" t="inlineStr">
        <x:is>
          <x:t>Traverse supérieure de porte de système de refroidissement de rack</x:t>
        </x:is>
      </x:c>
      <x:c r="BJ1628" t="inlineStr">
        <x:is>
          <x:t>Microsoft Windows Server 2003 Standard Edition SP2</x:t>
        </x:is>
      </x:c>
      <x:c r="BM1628" t="inlineStr">
        <x:is>
          <x:t>140.5 cm.</x:t>
        </x:is>
      </x:c>
      <x:c r="BN1628" t="inlineStr">
        <x:is>
          <x:t>15.044 cm.</x:t>
        </x:is>
      </x:c>
      <x:c r="CT1628" t="inlineStr">
        <x:is>
          <x:t>17.8 cm.</x:t>
        </x:is>
      </x:c>
      <x:c r="EX1628" t="inlineStr">
        <x:is>
          <x:t>NVIDIA GeForce GTX 555M</x:t>
        </x:is>
      </x:c>
    </x:row>
    <x:row r="1629">
      <x:c r="D1629" t="inlineStr">
        <x:is>
          <x:t>131.2 kg.</x:t>
        </x:is>
      </x:c>
      <x:c r="G1629" t="inlineStr">
        <x:is>
          <x:t>Trépied pour capteur de rack</x:t>
        </x:is>
      </x:c>
      <x:c r="BJ1629" t="inlineStr">
        <x:is>
          <x:t>Microsoft Windows Server 2003 Standard x64 Edition</x:t>
        </x:is>
      </x:c>
      <x:c r="BM1629" t="inlineStr">
        <x:is>
          <x:t>140.6 cm.</x:t>
        </x:is>
      </x:c>
      <x:c r="BN1629" t="inlineStr">
        <x:is>
          <x:t>15.05 cm.</x:t>
        </x:is>
      </x:c>
      <x:c r="CT1629" t="inlineStr">
        <x:is>
          <x:t>17.8 cm.</x:t>
        </x:is>
      </x:c>
      <x:c r="EX1629" t="inlineStr">
        <x:is>
          <x:t>NVIDIA GeForce GTX 560</x:t>
        </x:is>
      </x:c>
    </x:row>
    <x:row r="1630">
      <x:c r="D1630" t="inlineStr">
        <x:is>
          <x:t>131.5 g.</x:t>
        </x:is>
      </x:c>
      <x:c r="G1630" t="inlineStr">
        <x:is>
          <x:t>Trousse à outils spécial informatique</x:t>
        </x:is>
      </x:c>
      <x:c r="BJ1630" t="inlineStr">
        <x:is>
          <x:t>Microsoft Windows Server 2003 Standard x64 Edition SP1</x:t>
        </x:is>
      </x:c>
      <x:c r="BM1630" t="inlineStr">
        <x:is>
          <x:t>140.61 mm.</x:t>
        </x:is>
      </x:c>
      <x:c r="BN1630" t="inlineStr">
        <x:is>
          <x:t>15.06 cm.</x:t>
        </x:is>
      </x:c>
      <x:c r="CT1630" t="inlineStr">
        <x:is>
          <x:t>17.806 cm.</x:t>
        </x:is>
      </x:c>
      <x:c r="EX1630" t="inlineStr">
        <x:is>
          <x:t>NVIDIA GeForce GTX 560 SE</x:t>
        </x:is>
      </x:c>
    </x:row>
    <x:row r="1631">
      <x:c r="D1631" t="inlineStr">
        <x:is>
          <x:t>131.54 g.</x:t>
        </x:is>
      </x:c>
      <x:c r="G1631" t="inlineStr">
        <x:is>
          <x:t>Trousse à outils spécial informatique avec pochettes CD</x:t>
        </x:is>
      </x:c>
      <x:c r="BJ1631" t="inlineStr">
        <x:is>
          <x:t>Microsoft Windows Server 2003 Standard x64 Edition SP2</x:t>
        </x:is>
      </x:c>
      <x:c r="BM1631" t="inlineStr">
        <x:is>
          <x:t>140.7 mm.</x:t>
        </x:is>
      </x:c>
      <x:c r="BN1631" t="inlineStr">
        <x:is>
          <x:t>15.076 cm.</x:t>
        </x:is>
      </x:c>
      <x:c r="CT1631" t="inlineStr">
        <x:is>
          <x:t>17.817 cm.</x:t>
        </x:is>
      </x:c>
      <x:c r="EX1631" t="inlineStr">
        <x:is>
          <x:t>NVIDIA GeForce GTX 560 Ti</x:t>
        </x:is>
      </x:c>
    </x:row>
    <x:row r="1632">
      <x:c r="D1632" t="inlineStr">
        <x:is>
          <x:t>1310 g.</x:t>
        </x:is>
      </x:c>
      <x:c r="G1632" t="inlineStr">
        <x:is>
          <x:t>Trousse d'accessoires du système</x:t>
        </x:is>
      </x:c>
      <x:c r="BJ1632" t="inlineStr">
        <x:is>
          <x:t>Microsoft Windows Server 2003 Terminal Server</x:t>
        </x:is>
      </x:c>
      <x:c r="BM1632" t="inlineStr">
        <x:is>
          <x:t>140.79 cm.</x:t>
        </x:is>
      </x:c>
      <x:c r="BN1632" t="inlineStr">
        <x:is>
          <x:t>15.08 cm.</x:t>
        </x:is>
      </x:c>
      <x:c r="CT1632" t="inlineStr">
        <x:is>
          <x:t>17.82 cm.</x:t>
        </x:is>
      </x:c>
      <x:c r="EX1632" t="inlineStr">
        <x:is>
          <x:t>NVIDIA GeForce GTX 560M</x:t>
        </x:is>
      </x:c>
    </x:row>
    <x:row r="1633">
      <x:c r="D1633" t="inlineStr">
        <x:is>
          <x:t>132 g.</x:t>
        </x:is>
      </x:c>
      <x:c r="G1633" t="inlineStr">
        <x:is>
          <x:t>Tube de fixation de caméra sans support</x:t>
        </x:is>
      </x:c>
      <x:c r="BJ1633" t="inlineStr">
        <x:is>
          <x:t>Microsoft Windows Server 2003 Web Edition</x:t>
        </x:is>
      </x:c>
      <x:c r="BM1633" t="inlineStr">
        <x:is>
          <x:t>140.8 mm.</x:t>
        </x:is>
      </x:c>
      <x:c r="BN1633" t="inlineStr">
        <x:is>
          <x:t>15.09 cm.</x:t>
        </x:is>
      </x:c>
      <x:c r="CT1633" t="inlineStr">
        <x:is>
          <x:t>17.83 cm.</x:t>
        </x:is>
      </x:c>
      <x:c r="EX1633" t="inlineStr">
        <x:is>
          <x:t>NVIDIA GeForce GTX 560M - Intel HD Graphics 3000</x:t>
        </x:is>
      </x:c>
    </x:row>
    <x:row r="1634">
      <x:c r="D1634" t="inlineStr">
        <x:is>
          <x:t>132 kg.</x:t>
        </x:is>
      </x:c>
      <x:c r="G1634" t="inlineStr">
        <x:is>
          <x:t>Tube de gestion des câbles</x:t>
        </x:is>
      </x:c>
      <x:c r="BJ1634" t="inlineStr">
        <x:is>
          <x:t>Microsoft Windows Server 2003 Web Edition SP1</x:t>
        </x:is>
      </x:c>
      <x:c r="BM1634" t="inlineStr">
        <x:is>
          <x:t>140.9 mm.</x:t>
        </x:is>
      </x:c>
      <x:c r="BN1634" t="inlineStr">
        <x:is>
          <x:t>15.1 cm.</x:t>
        </x:is>
      </x:c>
      <x:c r="CT1634" t="inlineStr">
        <x:is>
          <x:t>17.833 cm.</x:t>
        </x:is>
      </x:c>
      <x:c r="EX1634" t="inlineStr">
        <x:is>
          <x:t>NVIDIA GeForce GTX 570</x:t>
        </x:is>
      </x:c>
    </x:row>
    <x:row r="1635">
      <x:c r="D1635" t="inlineStr">
        <x:is>
          <x:t>132.1 g.</x:t>
        </x:is>
      </x:c>
      <x:c r="G1635" t="inlineStr">
        <x:is>
          <x:t>Tube de montage de caméra avec bras</x:t>
        </x:is>
      </x:c>
      <x:c r="BJ1635" t="inlineStr">
        <x:is>
          <x:t>Microsoft Windows Server 2003 x64 Edition</x:t>
        </x:is>
      </x:c>
      <x:c r="BM1635" t="inlineStr">
        <x:is>
          <x:t>140.93 mm.</x:t>
        </x:is>
      </x:c>
      <x:c r="BN1635" t="inlineStr">
        <x:is>
          <x:t>15.11 cm.</x:t>
        </x:is>
      </x:c>
      <x:c r="CT1635" t="inlineStr">
        <x:is>
          <x:t>17.84 cm.</x:t>
        </x:is>
      </x:c>
      <x:c r="EX1635" t="inlineStr">
        <x:is>
          <x:t>NVIDIA GeForce GTX 570M</x:t>
        </x:is>
      </x:c>
    </x:row>
    <x:row r="1636">
      <x:c r="D1636" t="inlineStr">
        <x:is>
          <x:t>132.4 kg.</x:t>
        </x:is>
      </x:c>
      <x:c r="G1636" t="inlineStr">
        <x:is>
          <x:t>Tube du système de refroidissement</x:t>
        </x:is>
      </x:c>
      <x:c r="BJ1636" t="inlineStr">
        <x:is>
          <x:t>Microsoft Windows Server 2003 x64 Edition SP1</x:t>
        </x:is>
      </x:c>
      <x:c r="BM1636" t="inlineStr">
        <x:is>
          <x:t>141 mm.</x:t>
        </x:is>
      </x:c>
      <x:c r="BN1636" t="inlineStr">
        <x:is>
          <x:t>15.113 cm.</x:t>
        </x:is>
      </x:c>
      <x:c r="CT1636" t="inlineStr">
        <x:is>
          <x:t>17.85 cm.</x:t>
        </x:is>
      </x:c>
      <x:c r="EX1636" t="inlineStr">
        <x:is>
          <x:t>NVIDIA GeForce GTX 580</x:t>
        </x:is>
      </x:c>
    </x:row>
    <x:row r="1637">
      <x:c r="D1637" t="inlineStr">
        <x:is>
          <x:t>132.5 g.</x:t>
        </x:is>
      </x:c>
      <x:c r="G1637" t="inlineStr">
        <x:is>
          <x:t>Tube réservoir du système de refroidissement au liquide</x:t>
        </x:is>
      </x:c>
      <x:c r="BJ1637" t="inlineStr">
        <x:is>
          <x:t>Microsoft Windows Server 2003 x64 Edition SP1 ou version ultérieure</x:t>
        </x:is>
      </x:c>
      <x:c r="BM1637" t="inlineStr">
        <x:is>
          <x:t>141 cm.</x:t>
        </x:is>
      </x:c>
      <x:c r="BN1637" t="inlineStr">
        <x:is>
          <x:t>15.13 cm.</x:t>
        </x:is>
      </x:c>
      <x:c r="CT1637" t="inlineStr">
        <x:is>
          <x:t>17.86 cm.</x:t>
        </x:is>
      </x:c>
      <x:c r="EX1637" t="inlineStr">
        <x:is>
          <x:t>NVIDIA GeForce GTX 580M</x:t>
        </x:is>
      </x:c>
    </x:row>
    <x:row r="1638">
      <x:c r="D1638" t="inlineStr">
        <x:is>
          <x:t>132.9 g.</x:t>
        </x:is>
      </x:c>
      <x:c r="G1638" t="inlineStr">
        <x:is>
          <x:t>Tube-allonge pour montage de caméra</x:t>
        </x:is>
      </x:c>
      <x:c r="BJ1638" t="inlineStr">
        <x:is>
          <x:t>Microsoft Windows Server 2003 x64 Edition SP2</x:t>
        </x:is>
      </x:c>
      <x:c r="BM1638" t="inlineStr">
        <x:is>
          <x:t>141 cm.</x:t>
        </x:is>
      </x:c>
      <x:c r="BN1638" t="inlineStr">
        <x:is>
          <x:t>15.144 cm.</x:t>
        </x:is>
      </x:c>
      <x:c r="CT1638" t="inlineStr">
        <x:is>
          <x:t>17.87 cm.</x:t>
        </x:is>
      </x:c>
      <x:c r="EX1638" t="inlineStr">
        <x:is>
          <x:t>NVIDIA GeForce GTX 590</x:t>
        </x:is>
      </x:c>
    </x:row>
    <x:row r="1639">
      <x:c r="D1639" t="inlineStr">
        <x:is>
          <x:t>1320 g.</x:t>
        </x:is>
      </x:c>
      <x:c r="G1639" t="inlineStr">
        <x:is>
          <x:t>Tube-allonge pour support de caméra</x:t>
        </x:is>
      </x:c>
      <x:c r="BJ1639" t="inlineStr">
        <x:is>
          <x:t>Microsoft Windows Server 2003 x64 Edition SP2 pu plus récent</x:t>
        </x:is>
      </x:c>
      <x:c r="BM1639" t="inlineStr">
        <x:is>
          <x:t>141 cm.</x:t>
        </x:is>
      </x:c>
      <x:c r="BN1639" t="inlineStr">
        <x:is>
          <x:t>15.16 cm.</x:t>
        </x:is>
      </x:c>
      <x:c r="CT1639" t="inlineStr">
        <x:is>
          <x:t>17.88 cm.</x:t>
        </x:is>
      </x:c>
      <x:c r="EX1639" t="inlineStr">
        <x:is>
          <x:t>NVIDIA GeForce GTX 640</x:t>
        </x:is>
      </x:c>
    </x:row>
    <x:row r="1640">
      <x:c r="D1640" t="inlineStr">
        <x:is>
          <x:t>133 g.</x:t>
        </x:is>
      </x:c>
      <x:c r="G1640" t="inlineStr">
        <x:is>
          <x:t>Tuyau pour système de refroidissement</x:t>
        </x:is>
      </x:c>
      <x:c r="BJ1640" t="inlineStr">
        <x:is>
          <x:t>Microsoft Windows Server 2008</x:t>
        </x:is>
      </x:c>
      <x:c r="BM1640" t="inlineStr">
        <x:is>
          <x:t>141 cm.</x:t>
        </x:is>
      </x:c>
      <x:c r="BN1640" t="inlineStr">
        <x:is>
          <x:t>15.17 cm.</x:t>
        </x:is>
      </x:c>
      <x:c r="CT1640" t="inlineStr">
        <x:is>
          <x:t>17.885 cm.</x:t>
        </x:is>
      </x:c>
      <x:c r="EX1640" t="inlineStr">
        <x:is>
          <x:t>NVIDIA GeForce GTX 645</x:t>
        </x:is>
      </x:c>
    </x:row>
    <x:row r="1641">
      <x:c r="D1641" t="inlineStr">
        <x:is>
          <x:t>133 kg.</x:t>
        </x:is>
      </x:c>
      <x:c r="G1641" t="inlineStr">
        <x:is>
          <x:t>Unité de capteur de bus CAN</x:t>
        </x:is>
      </x:c>
      <x:c r="BJ1641" t="inlineStr">
        <x:is>
          <x:t>Microsoft Windows Server 2008 (32/64-bits)</x:t>
        </x:is>
      </x:c>
      <x:c r="BM1641" t="inlineStr">
        <x:is>
          <x:t>141 cm.</x:t>
        </x:is>
      </x:c>
      <x:c r="BN1641" t="inlineStr">
        <x:is>
          <x:t>15.179 cm.</x:t>
        </x:is>
      </x:c>
      <x:c r="CT1641" t="inlineStr">
        <x:is>
          <x:t>17.886 cm.</x:t>
        </x:is>
      </x:c>
      <x:c r="EX1641" t="inlineStr">
        <x:is>
          <x:t>NVIDIA GeForce GTX 650</x:t>
        </x:is>
      </x:c>
    </x:row>
    <x:row r="1642">
      <x:c r="D1642" t="inlineStr">
        <x:is>
          <x:t>133.1 kg.</x:t>
        </x:is>
      </x:c>
      <x:c r="G1642" t="inlineStr">
        <x:is>
          <x:t>Unité de capteur de caméra</x:t>
        </x:is>
      </x:c>
      <x:c r="BJ1642" t="inlineStr">
        <x:is>
          <x:t>Microsoft Windows Server 2008 (32/64-bits) SP1</x:t>
        </x:is>
      </x:c>
      <x:c r="BM1642" t="inlineStr">
        <x:is>
          <x:t>141 cm.</x:t>
        </x:is>
      </x:c>
      <x:c r="BN1642" t="inlineStr">
        <x:is>
          <x:t>15.18 cm.</x:t>
        </x:is>
      </x:c>
      <x:c r="CT1642" t="inlineStr">
        <x:is>
          <x:t>17.89 cm.</x:t>
        </x:is>
      </x:c>
      <x:c r="EX1642" t="inlineStr">
        <x:is>
          <x:t>NVIDIA GeForce GTX 650 / Intel HD Graphics 2500</x:t>
        </x:is>
      </x:c>
    </x:row>
    <x:row r="1643">
      <x:c r="D1643" t="inlineStr">
        <x:is>
          <x:t>133.2 kg.</x:t>
        </x:is>
      </x:c>
      <x:c r="G1643" t="inlineStr">
        <x:is>
          <x:t>Unité de commande de l'alimentation</x:t>
        </x:is>
      </x:c>
      <x:c r="BJ1643" t="inlineStr">
        <x:is>
          <x:t>Microsoft Windows Server 2008 (32/64-bits) SP2</x:t>
        </x:is>
      </x:c>
      <x:c r="BM1643" t="inlineStr">
        <x:is>
          <x:t>141.15 mm.</x:t>
        </x:is>
      </x:c>
      <x:c r="BN1643" t="inlineStr">
        <x:is>
          <x:t>15.185 cm.</x:t>
        </x:is>
      </x:c>
      <x:c r="CT1643" t="inlineStr">
        <x:is>
          <x:t>17.9 cm.</x:t>
        </x:is>
      </x:c>
      <x:c r="EX1643" t="inlineStr">
        <x:is>
          <x:t>NVIDIA GeForce GTX 650 Ti</x:t>
        </x:is>
      </x:c>
    </x:row>
    <x:row r="1644">
      <x:c r="D1644" t="inlineStr">
        <x:is>
          <x:t>133.5 g.</x:t>
        </x:is>
      </x:c>
      <x:c r="G1644" t="inlineStr">
        <x:is>
          <x:t>Unité de commande du système de refroidissement</x:t>
        </x:is>
      </x:c>
      <x:c r="BJ1644" t="inlineStr">
        <x:is>
          <x:t>Microsoft Windows Server 2008 (64-bits)</x:t>
        </x:is>
      </x:c>
      <x:c r="BM1644" t="inlineStr">
        <x:is>
          <x:t>141.18 mm.</x:t>
        </x:is>
      </x:c>
      <x:c r="BN1644" t="inlineStr">
        <x:is>
          <x:t>15.19 cm.</x:t>
        </x:is>
      </x:c>
      <x:c r="CT1644" t="inlineStr">
        <x:is>
          <x:t>17.9 mm.</x:t>
        </x:is>
      </x:c>
      <x:c r="EX1644" t="inlineStr">
        <x:is>
          <x:t>NVIDIA GeForce GTX 650 Ti Boost</x:t>
        </x:is>
      </x:c>
    </x:row>
    <x:row r="1645">
      <x:c r="D1645" t="inlineStr">
        <x:is>
          <x:t>1338 g.</x:t>
        </x:is>
      </x:c>
      <x:c r="G1645" t="inlineStr">
        <x:is>
          <x:t>Unité de distribution d'alimentation</x:t>
        </x:is>
      </x:c>
      <x:c r="BJ1645" t="inlineStr">
        <x:is>
          <x:t>Microsoft Windows Server 2008 / 2012 R2</x:t>
        </x:is>
      </x:c>
      <x:c r="BM1645" t="inlineStr">
        <x:is>
          <x:t>141.2 mm.</x:t>
        </x:is>
      </x:c>
      <x:c r="BN1645" t="inlineStr">
        <x:is>
          <x:t>15.2 cm.</x:t>
        </x:is>
      </x:c>
      <x:c r="CT1645" t="inlineStr">
        <x:is>
          <x:t>17.91 cm.</x:t>
        </x:is>
      </x:c>
      <x:c r="EX1645" t="inlineStr">
        <x:is>
          <x:t>NVIDIA GeForce GTX 660</x:t>
        </x:is>
      </x:c>
    </x:row>
    <x:row r="1646">
      <x:c r="D1646" t="inlineStr">
        <x:is>
          <x:t>134 g.</x:t>
        </x:is>
      </x:c>
      <x:c r="G1646" t="inlineStr">
        <x:is>
          <x:t>Unité de distribution de refroidissement de liquide en rack</x:t>
        </x:is>
      </x:c>
      <x:c r="BJ1646" t="inlineStr">
        <x:is>
          <x:t>Microsoft Windows Server 2008 32 bits</x:t>
        </x:is>
      </x:c>
      <x:c r="BM1646" t="inlineStr">
        <x:is>
          <x:t>141.3 mm.</x:t>
        </x:is>
      </x:c>
      <x:c r="BN1646" t="inlineStr">
        <x:is>
          <x:t>15.2 mm.</x:t>
        </x:is>
      </x:c>
      <x:c r="CT1646" t="inlineStr">
        <x:is>
          <x:t>17.912 cm.</x:t>
        </x:is>
      </x:c>
      <x:c r="EX1646" t="inlineStr">
        <x:is>
          <x:t>NVIDIA GeForce GTX 660 Ti</x:t>
        </x:is>
      </x:c>
    </x:row>
    <x:row r="1647">
      <x:c r="D1647" t="inlineStr">
        <x:is>
          <x:t>134 kg.</x:t>
        </x:is>
      </x:c>
      <x:c r="G1647" t="inlineStr">
        <x:is>
          <x:t>Unité de distribution de tour de prises</x:t>
        </x:is>
      </x:c>
      <x:c r="BJ1647" t="inlineStr">
        <x:is>
          <x:t>Microsoft Windows Server 2008 Beta</x:t>
        </x:is>
      </x:c>
      <x:c r="BM1647" t="inlineStr">
        <x:is>
          <x:t>141.4 mm.</x:t>
        </x:is>
      </x:c>
      <x:c r="BN1647" t="inlineStr">
        <x:is>
          <x:t>15.2399 cm.</x:t>
        </x:is>
      </x:c>
      <x:c r="CT1647" t="inlineStr">
        <x:is>
          <x:t>17.92 cm.</x:t>
        </x:is>
      </x:c>
      <x:c r="EX1647" t="inlineStr">
        <x:is>
          <x:t>NVIDIA GeForce GTX 660M</x:t>
        </x:is>
      </x:c>
    </x:row>
    <x:row r="1648">
      <x:c r="D1648" t="inlineStr">
        <x:is>
          <x:t>134.09 kg.</x:t>
        </x:is>
      </x:c>
      <x:c r="G1648" t="inlineStr">
        <x:is>
          <x:t>Unité de distribution secteur</x:t>
        </x:is>
      </x:c>
      <x:c r="BJ1648" t="inlineStr">
        <x:is>
          <x:t>Microsoft Windows Server 2008 Datacenter</x:t>
        </x:is>
      </x:c>
      <x:c r="BM1648" t="inlineStr">
        <x:is>
          <x:t>141.5 mm.</x:t>
        </x:is>
      </x:c>
      <x:c r="BN1648" t="inlineStr">
        <x:is>
          <x:t>15.24 cm.</x:t>
        </x:is>
      </x:c>
      <x:c r="CT1648" t="inlineStr">
        <x:is>
          <x:t>17.925 cm.</x:t>
        </x:is>
      </x:c>
      <x:c r="EX1648" t="inlineStr">
        <x:is>
          <x:t>NVIDIA GeForce GTX 660M / Intel HD Graphics 4000</x:t>
        </x:is>
      </x:c>
    </x:row>
    <x:row r="1649">
      <x:c r="D1649" t="inlineStr">
        <x:is>
          <x:t>134.1 g.</x:t>
        </x:is>
      </x:c>
      <x:c r="G1649" t="inlineStr">
        <x:is>
          <x:t>Unité de surveillance de rack</x:t>
        </x:is>
      </x:c>
      <x:c r="BJ1649" t="inlineStr">
        <x:is>
          <x:t>Microsoft Windows Server 2008 Datacenter SP2</x:t>
        </x:is>
      </x:c>
      <x:c r="BM1649" t="inlineStr">
        <x:is>
          <x:t>141.5 cm.</x:t>
        </x:is>
      </x:c>
      <x:c r="BN1649" t="inlineStr">
        <x:is>
          <x:t>15.25 cm.</x:t>
        </x:is>
      </x:c>
      <x:c r="CT1649" t="inlineStr">
        <x:is>
          <x:t>17.93 cm.</x:t>
        </x:is>
      </x:c>
      <x:c r="EX1649" t="inlineStr">
        <x:is>
          <x:t>NVIDIA GeForce GTX 670</x:t>
        </x:is>
      </x:c>
    </x:row>
    <x:row r="1650">
      <x:c r="D1650" t="inlineStr">
        <x:is>
          <x:t>134.4 g.</x:t>
        </x:is>
      </x:c>
      <x:c r="G1650" t="inlineStr">
        <x:is>
          <x:t>Unité de traitement d'image pour scanner</x:t>
        </x:is>
      </x:c>
      <x:c r="BJ1650" t="inlineStr">
        <x:is>
          <x:t>Microsoft Windows Server 2008 Datacenter without Hyper-V SP2</x:t>
        </x:is>
      </x:c>
      <x:c r="BM1650" t="inlineStr">
        <x:is>
          <x:t>141.6 mm.</x:t>
        </x:is>
      </x:c>
      <x:c r="BN1650" t="inlineStr">
        <x:is>
          <x:t>15.252 cm.</x:t>
        </x:is>
      </x:c>
      <x:c r="CT1650" t="inlineStr">
        <x:is>
          <x:t>17.94 cm.</x:t>
        </x:is>
      </x:c>
      <x:c r="EX1650" t="inlineStr">
        <x:is>
          <x:t>NVIDIA GeForce GTX 670M</x:t>
        </x:is>
      </x:c>
    </x:row>
    <x:row r="1651">
      <x:c r="D1651" t="inlineStr">
        <x:is>
          <x:t>134.5 g.</x:t>
        </x:is>
      </x:c>
      <x:c r="G1651" t="inlineStr">
        <x:is>
          <x:t>Unité de ventilateur de porte de rack</x:t>
        </x:is>
      </x:c>
      <x:c r="BJ1651" t="inlineStr">
        <x:is>
          <x:t>Microsoft Windows Server 2008 Datacenter x64 Edition</x:t>
        </x:is>
      </x:c>
      <x:c r="BM1651" t="inlineStr">
        <x:is>
          <x:t>141.7 mm.</x:t>
        </x:is>
      </x:c>
      <x:c r="BN1651" t="inlineStr">
        <x:is>
          <x:t>15.26 cm.</x:t>
        </x:is>
      </x:c>
      <x:c r="CT1651" t="inlineStr">
        <x:is>
          <x:t>17.944 cm.</x:t>
        </x:is>
      </x:c>
      <x:c r="EX1651" t="inlineStr">
        <x:is>
          <x:t>NVIDIA GeForce GTX 670M / Intel HD Graphics 4000</x:t>
        </x:is>
      </x:c>
    </x:row>
    <x:row r="1652">
      <x:c r="D1652" t="inlineStr">
        <x:is>
          <x:t>134.6 kg.</x:t>
        </x:is>
      </x:c>
      <x:c r="G1652" t="inlineStr">
        <x:is>
          <x:t>Unité de ventilation</x:t>
        </x:is>
      </x:c>
      <x:c r="BJ1652" t="inlineStr">
        <x:is>
          <x:t>Microsoft Windows Server 2008 Datacenter x64 Edition SP2</x:t>
        </x:is>
      </x:c>
      <x:c r="BM1652" t="inlineStr">
        <x:is>
          <x:t>141.8 mm.</x:t>
        </x:is>
      </x:c>
      <x:c r="BN1652" t="inlineStr">
        <x:is>
          <x:t>15.261 cm.</x:t>
        </x:is>
      </x:c>
      <x:c r="CT1652" t="inlineStr">
        <x:is>
          <x:t>17.95 mm.</x:t>
        </x:is>
      </x:c>
      <x:c r="EX1652" t="inlineStr">
        <x:is>
          <x:t>NVIDIA GeForce GTX 670MX</x:t>
        </x:is>
      </x:c>
    </x:row>
    <x:row r="1653">
      <x:c r="D1653" t="inlineStr">
        <x:is>
          <x:t>135 g.</x:t>
        </x:is>
      </x:c>
      <x:c r="G1653" t="inlineStr">
        <x:is>
          <x:t>Ventilateur</x:t>
        </x:is>
      </x:c>
      <x:c r="BJ1653" t="inlineStr">
        <x:is>
          <x:t>Microsoft Windows Server 2008 Datacenter x86 Edition</x:t>
        </x:is>
      </x:c>
      <x:c r="BM1653" t="inlineStr">
        <x:is>
          <x:t>141.8 cm.</x:t>
        </x:is>
      </x:c>
      <x:c r="BN1653" t="inlineStr">
        <x:is>
          <x:t>15.27 cm.</x:t>
        </x:is>
      </x:c>
      <x:c r="CT1653" t="inlineStr">
        <x:is>
          <x:t>17.95 cm.</x:t>
        </x:is>
      </x:c>
      <x:c r="EX1653" t="inlineStr">
        <x:is>
          <x:t>NVIDIA GeForce GTX 670MX / Intel HD Graphics 4000</x:t>
        </x:is>
      </x:c>
    </x:row>
    <x:row r="1654">
      <x:c r="D1654" t="inlineStr">
        <x:is>
          <x:t>135.17 kg.</x:t>
        </x:is>
      </x:c>
      <x:c r="G1654" t="inlineStr">
        <x:is>
          <x:t>Ventilateur carte vidéo</x:t>
        </x:is>
      </x:c>
      <x:c r="BJ1654" t="inlineStr">
        <x:is>
          <x:t>Microsoft Windows Server 2008 Enterprise</x:t>
        </x:is>
      </x:c>
      <x:c r="BM1654" t="inlineStr">
        <x:is>
          <x:t>141.9 mm.</x:t>
        </x:is>
      </x:c>
      <x:c r="BN1654" t="inlineStr">
        <x:is>
          <x:t>15.273 cm.</x:t>
        </x:is>
      </x:c>
      <x:c r="CT1654" t="inlineStr">
        <x:is>
          <x:t>17.96 cm.</x:t>
        </x:is>
      </x:c>
      <x:c r="EX1654" t="inlineStr">
        <x:is>
          <x:t>NVIDIA GeForce GTX 675M</x:t>
        </x:is>
      </x:c>
    </x:row>
    <x:row r="1655">
      <x:c r="D1655" t="inlineStr">
        <x:is>
          <x:t>135.4 g.</x:t>
        </x:is>
      </x:c>
      <x:c r="G1655" t="inlineStr">
        <x:is>
          <x:t>Ventilateur châssis</x:t>
        </x:is>
      </x:c>
      <x:c r="BJ1655" t="inlineStr">
        <x:is>
          <x:t>Microsoft Windows Server 2008 Enterprise SP1</x:t>
        </x:is>
      </x:c>
      <x:c r="BM1655" t="inlineStr">
        <x:is>
          <x:t>142 mm.</x:t>
        </x:is>
      </x:c>
      <x:c r="BN1655" t="inlineStr">
        <x:is>
          <x:t>15.28 cm.</x:t>
        </x:is>
      </x:c>
      <x:c r="CT1655" t="inlineStr">
        <x:is>
          <x:t>17.97 cm.</x:t>
        </x:is>
      </x:c>
      <x:c r="EX1655" t="inlineStr">
        <x:is>
          <x:t>NVIDIA GeForce GTX 675M / Intel HD Graphics 4000</x:t>
        </x:is>
      </x:c>
    </x:row>
    <x:row r="1656">
      <x:c r="D1656" t="inlineStr">
        <x:is>
          <x:t>135.5 g.</x:t>
        </x:is>
      </x:c>
      <x:c r="G1656" t="inlineStr">
        <x:is>
          <x:t>Ventilateur dans logement de boitier système</x:t>
        </x:is>
      </x:c>
      <x:c r="BJ1656" t="inlineStr">
        <x:is>
          <x:t>Microsoft Windows Server 2008 Enterprise SP2</x:t>
        </x:is>
      </x:c>
      <x:c r="BM1656" t="inlineStr">
        <x:is>
          <x:t>142 cm.</x:t>
        </x:is>
      </x:c>
      <x:c r="BN1656" t="inlineStr">
        <x:is>
          <x:t>15.285 cm.</x:t>
        </x:is>
      </x:c>
      <x:c r="CT1656" t="inlineStr">
        <x:is>
          <x:t>17.98 cm.</x:t>
        </x:is>
      </x:c>
      <x:c r="EX1656" t="inlineStr">
        <x:is>
          <x:t>NVIDIA GeForce GTX 675MX</x:t>
        </x:is>
      </x:c>
    </x:row>
    <x:row r="1657">
      <x:c r="D1657" t="inlineStr">
        <x:is>
          <x:t>135.62 kg.</x:t>
        </x:is>
      </x:c>
      <x:c r="G1657" t="inlineStr">
        <x:is>
          <x:t>Ventilateur de carte vidéo PCIe</x:t>
        </x:is>
      </x:c>
      <x:c r="BJ1657" t="inlineStr">
        <x:is>
          <x:t>Microsoft Windows Server 2008 Enterprise without Hyper-V SP2</x:t>
        </x:is>
      </x:c>
      <x:c r="BM1657" t="inlineStr">
        <x:is>
          <x:t>142.1 mm.</x:t>
        </x:is>
      </x:c>
      <x:c r="BN1657" t="inlineStr">
        <x:is>
          <x:t>15.29 cm.</x:t>
        </x:is>
      </x:c>
      <x:c r="CT1657" t="inlineStr">
        <x:is>
          <x:t>17.99 cm.</x:t>
        </x:is>
      </x:c>
      <x:c r="EX1657" t="inlineStr">
        <x:is>
          <x:t>NVIDIA GeForce GTX 675MX - Intel HD Graphics 4000</x:t>
        </x:is>
      </x:c>
    </x:row>
    <x:row r="1658">
      <x:c r="D1658" t="inlineStr">
        <x:is>
          <x:t>135.7 g.</x:t>
        </x:is>
      </x:c>
      <x:c r="G1658" t="inlineStr">
        <x:is>
          <x:t>Ventilateur de châssis</x:t>
        </x:is>
      </x:c>
      <x:c r="BJ1658" t="inlineStr">
        <x:is>
          <x:t>Microsoft Windows Server 2008 Enterprise x64 Edition</x:t>
        </x:is>
      </x:c>
      <x:c r="BM1658" t="inlineStr">
        <x:is>
          <x:t>142.2 mm.</x:t>
        </x:is>
      </x:c>
      <x:c r="BN1658" t="inlineStr">
        <x:is>
          <x:t>15.3 cm.</x:t>
        </x:is>
      </x:c>
      <x:c r="CT1658" t="inlineStr">
        <x:is>
          <x:t>17.994 cm.</x:t>
        </x:is>
      </x:c>
      <x:c r="EX1658" t="inlineStr">
        <x:is>
          <x:t>NVIDIA GeForce GTX 680</x:t>
        </x:is>
      </x:c>
    </x:row>
    <x:row r="1659">
      <x:c r="D1659" t="inlineStr">
        <x:is>
          <x:t>135.8 g.</x:t>
        </x:is>
      </x:c>
      <x:c r="G1659" t="inlineStr">
        <x:is>
          <x:t>Ventilateur de périphérique réseau</x:t>
        </x:is>
      </x:c>
      <x:c r="BJ1659" t="inlineStr">
        <x:is>
          <x:t>Microsoft Windows Server 2008 Enterprise x64 Edition SP2</x:t>
        </x:is>
      </x:c>
      <x:c r="BM1659" t="inlineStr">
        <x:is>
          <x:t>142.3 mm.</x:t>
        </x:is>
      </x:c>
      <x:c r="BN1659" t="inlineStr">
        <x:is>
          <x:t>15.32 cm.</x:t>
        </x:is>
      </x:c>
      <x:c r="CT1659" t="inlineStr">
        <x:is>
          <x:t>170 mm.</x:t>
        </x:is>
      </x:c>
      <x:c r="EX1659" t="inlineStr">
        <x:is>
          <x:t>NVIDIA GeForce GTX 680M</x:t>
        </x:is>
      </x:c>
    </x:row>
    <x:row r="1660">
      <x:c r="D1660" t="inlineStr">
        <x:is>
          <x:t>136 g.</x:t>
        </x:is>
      </x:c>
      <x:c r="G1660" t="inlineStr">
        <x:is>
          <x:t>Ventilateur de processeur</x:t>
        </x:is>
      </x:c>
      <x:c r="BJ1660" t="inlineStr">
        <x:is>
          <x:t>Microsoft Windows Server 2008 Enterprise x86 Edition</x:t>
        </x:is>
      </x:c>
      <x:c r="BM1660" t="inlineStr">
        <x:is>
          <x:t>142.4 cm.</x:t>
        </x:is>
      </x:c>
      <x:c r="BN1660" t="inlineStr">
        <x:is>
          <x:t>15.33 cm.</x:t>
        </x:is>
      </x:c>
      <x:c r="CT1660" t="inlineStr">
        <x:is>
          <x:t>170.18 cm.</x:t>
        </x:is>
      </x:c>
      <x:c r="EX1660" t="inlineStr">
        <x:is>
          <x:t>NVIDIA GeForce GTX 680M / Intel HD Graphics 4000</x:t>
        </x:is>
      </x:c>
    </x:row>
    <x:row r="1661">
      <x:c r="D1661" t="inlineStr">
        <x:is>
          <x:t>136 kg.</x:t>
        </x:is>
      </x:c>
      <x:c r="G1661" t="inlineStr">
        <x:is>
          <x:t>Ventilateur de rack</x:t>
        </x:is>
      </x:c>
      <x:c r="BJ1661" t="inlineStr">
        <x:is>
          <x:t>Microsoft Windows Server 2008 for Itanium</x:t>
        </x:is>
      </x:c>
      <x:c r="BM1661" t="inlineStr">
        <x:is>
          <x:t>142.4 mm.</x:t>
        </x:is>
      </x:c>
      <x:c r="BN1661" t="inlineStr">
        <x:is>
          <x:t>15.34 cm.</x:t>
        </x:is>
      </x:c>
      <x:c r="CT1661" t="inlineStr">
        <x:is>
          <x:t>170.44 cm.</x:t>
        </x:is>
      </x:c>
      <x:c r="EX1661" t="inlineStr">
        <x:is>
          <x:t>NVIDIA GeForce GTX 680M / Intel HD Graphics 4000</x:t>
        </x:is>
      </x:c>
    </x:row>
    <x:row r="1662">
      <x:c r="D1662" t="inlineStr">
        <x:is>
          <x:t>136.08 kg.</x:t>
        </x:is>
      </x:c>
      <x:c r="G1662" t="inlineStr">
        <x:is>
          <x:t>Ventilateur de rack et unités de filtre</x:t>
        </x:is>
      </x:c>
      <x:c r="BJ1662" t="inlineStr">
        <x:is>
          <x:t>Microsoft Windows Server 2008 Foundation</x:t>
        </x:is>
      </x:c>
      <x:c r="BM1662" t="inlineStr">
        <x:is>
          <x:t>142.5 mm.</x:t>
        </x:is>
      </x:c>
      <x:c r="BN1662" t="inlineStr">
        <x:is>
          <x:t>15.35 cm.</x:t>
        </x:is>
      </x:c>
      <x:c r="CT1662" t="inlineStr">
        <x:is>
          <x:t>171 mm.</x:t>
        </x:is>
      </x:c>
      <x:c r="EX1662" t="inlineStr">
        <x:is>
          <x:t>NVIDIA GeForce GTX 690</x:t>
        </x:is>
      </x:c>
    </x:row>
    <x:row r="1663">
      <x:c r="D1663" t="inlineStr">
        <x:is>
          <x:t>136.1 g.</x:t>
        </x:is>
      </x:c>
      <x:c r="G1663" t="inlineStr">
        <x:is>
          <x:t>Ventilateur de radiateur du système de refroidissement par liquide</x:t>
        </x:is>
      </x:c>
      <x:c r="BJ1663" t="inlineStr">
        <x:is>
          <x:t>Microsoft Windows Server 2008 Foundation SP2</x:t>
        </x:is>
      </x:c>
      <x:c r="BM1663" t="inlineStr">
        <x:is>
          <x:t>142.54 cm.</x:t>
        </x:is>
      </x:c>
      <x:c r="BN1663" t="inlineStr">
        <x:is>
          <x:t>15.36 cm.</x:t>
        </x:is>
      </x:c>
      <x:c r="CT1663" t="inlineStr">
        <x:is>
          <x:t>172 cm.</x:t>
        </x:is>
      </x:c>
      <x:c r="EX1663" t="inlineStr">
        <x:is>
          <x:t>NVIDIA GeForce GTX 730</x:t>
        </x:is>
      </x:c>
    </x:row>
    <x:row r="1664">
      <x:c r="D1664" t="inlineStr">
        <x:is>
          <x:t>136.3 g.</x:t>
        </x:is>
      </x:c>
      <x:c r="G1664" t="inlineStr">
        <x:is>
          <x:t>Ventilateur de système et hub d'éclairage</x:t>
        </x:is>
      </x:c>
      <x:c r="BJ1664" t="inlineStr">
        <x:is>
          <x:t>Microsoft Windows Server 2008 Foundation x64 Edition SP2</x:t>
        </x:is>
      </x:c>
      <x:c r="BM1664" t="inlineStr">
        <x:is>
          <x:t>142.6 mm.</x:t>
        </x:is>
      </x:c>
      <x:c r="BN1664" t="inlineStr">
        <x:is>
          <x:t>15.367 cm.</x:t>
        </x:is>
      </x:c>
      <x:c r="CT1664" t="inlineStr">
        <x:is>
          <x:t>172.3 mm.</x:t>
        </x:is>
      </x:c>
      <x:c r="EX1664" t="inlineStr">
        <x:is>
          <x:t>NVIDIA GeForce GTX 745</x:t>
        </x:is>
      </x:c>
    </x:row>
    <x:row r="1665">
      <x:c r="D1665" t="inlineStr">
        <x:is>
          <x:t>136.5 g.</x:t>
        </x:is>
      </x:c>
      <x:c r="G1665" t="inlineStr">
        <x:is>
          <x:t>Ventilateur d'ordinateur portable</x:t>
        </x:is>
      </x:c>
      <x:c r="BJ1665" t="inlineStr">
        <x:is>
          <x:t>Microsoft Windows Server 2008 ou versions plus récentes</x:t>
        </x:is>
      </x:c>
      <x:c r="BM1665" t="inlineStr">
        <x:is>
          <x:t>142.7 mm.</x:t>
        </x:is>
      </x:c>
      <x:c r="BN1665" t="inlineStr">
        <x:is>
          <x:t>15.368 cm.</x:t>
        </x:is>
      </x:c>
      <x:c r="CT1665" t="inlineStr">
        <x:is>
          <x:t>173 cm.</x:t>
        </x:is>
      </x:c>
      <x:c r="EX1665" t="inlineStr">
        <x:is>
          <x:t>NVIDIA GeForce GTX 745 / AMD Radeon R7</x:t>
        </x:is>
      </x:c>
    </x:row>
    <x:row r="1666">
      <x:c r="D1666" t="inlineStr">
        <x:is>
          <x:t>137 g.</x:t>
        </x:is>
      </x:c>
      <x:c r="G1666" t="inlineStr">
        <x:is>
          <x:t>Ventilateur du système / kit de baffles</x:t>
        </x:is>
      </x:c>
      <x:c r="BJ1666" t="inlineStr">
        <x:is>
          <x:t>Microsoft Windows Server 2008 R2</x:t>
        </x:is>
      </x:c>
      <x:c r="BM1666" t="inlineStr">
        <x:is>
          <x:t>142.8 mm.</x:t>
        </x:is>
      </x:c>
      <x:c r="BN1666" t="inlineStr">
        <x:is>
          <x:t>15.37 cm.</x:t>
        </x:is>
      </x:c>
      <x:c r="CT1666" t="inlineStr">
        <x:is>
          <x:t>173.65 cm.</x:t>
        </x:is>
      </x:c>
      <x:c r="EX1666" t="inlineStr">
        <x:is>
          <x:t>NVIDIA GeForce GTX 745 / Intel HD Graphics 4600</x:t>
        </x:is>
      </x:c>
    </x:row>
    <x:row r="1667">
      <x:c r="D1667" t="inlineStr">
        <x:is>
          <x:t>137.5 g.</x:t>
        </x:is>
      </x:c>
      <x:c r="G1667" t="inlineStr">
        <x:is>
          <x:t>Ventilateur pour alimentation</x:t>
        </x:is>
      </x:c>
      <x:c r="BJ1667" t="inlineStr">
        <x:is>
          <x:t>Microsoft Windows Server 2008 R2 (32/64-bits)</x:t>
        </x:is>
      </x:c>
      <x:c r="BM1667" t="inlineStr">
        <x:is>
          <x:t>142.9 mm.</x:t>
        </x:is>
      </x:c>
      <x:c r="BN1667" t="inlineStr">
        <x:is>
          <x:t>15.38 cm.</x:t>
        </x:is>
      </x:c>
      <x:c r="CT1667" t="inlineStr">
        <x:is>
          <x:t>175 cm.</x:t>
        </x:is>
      </x:c>
      <x:c r="EX1667" t="inlineStr">
        <x:is>
          <x:t>NVIDIA GeForce GTX 745 / Intel HD Graphics 530</x:t>
        </x:is>
      </x:c>
    </x:row>
    <x:row r="1668">
      <x:c r="D1668" t="inlineStr">
        <x:is>
          <x:t>138 g.</x:t>
        </x:is>
      </x:c>
      <x:c r="G1668" t="inlineStr">
        <x:is>
          <x:t>Ventilateur pour châssis de rack (montage intermédiaire)</x:t>
        </x:is>
      </x:c>
      <x:c r="BJ1668" t="inlineStr">
        <x:is>
          <x:t>Microsoft Windows Server 2008 R2 (32/64-bits) SP1</x:t>
        </x:is>
      </x:c>
      <x:c r="BM1668" t="inlineStr">
        <x:is>
          <x:t>143 mm.</x:t>
        </x:is>
      </x:c>
      <x:c r="BN1668" t="inlineStr">
        <x:is>
          <x:t>15.39 cm.</x:t>
        </x:is>
      </x:c>
      <x:c r="CT1668" t="inlineStr">
        <x:is>
          <x:t>175.7 cm.</x:t>
        </x:is>
      </x:c>
      <x:c r="EX1668" t="inlineStr">
        <x:is>
          <x:t>NVIDIA GeForce GTX 745 / Intel HD Graphics 630</x:t>
        </x:is>
      </x:c>
    </x:row>
    <x:row r="1669">
      <x:c r="D1669" t="inlineStr">
        <x:is>
          <x:t>138.2 g.</x:t>
        </x:is>
      </x:c>
      <x:c r="G1669" t="inlineStr">
        <x:is>
          <x:t>Ventilateur pour mémoire</x:t>
        </x:is>
      </x:c>
      <x:c r="BJ1669" t="inlineStr">
        <x:is>
          <x:t>Microsoft Windows Server 2008 R2 (64-bits)</x:t>
        </x:is>
      </x:c>
      <x:c r="BM1669" t="inlineStr">
        <x:is>
          <x:t>143 cm.</x:t>
        </x:is>
      </x:c>
      <x:c r="BN1669" t="inlineStr">
        <x:is>
          <x:t>15.4 cm.</x:t>
        </x:is>
      </x:c>
      <x:c r="CT1669" t="inlineStr">
        <x:is>
          <x:t>176 mm.</x:t>
        </x:is>
      </x:c>
      <x:c r="EX1669" t="inlineStr">
        <x:is>
          <x:t>NVIDIA GeForce GTX 750</x:t>
        </x:is>
      </x:c>
    </x:row>
    <x:row r="1670">
      <x:c r="D1670" t="inlineStr">
        <x:is>
          <x:t>138.23 kg.</x:t>
        </x:is>
      </x:c>
      <x:c r="G1670" t="inlineStr">
        <x:is>
          <x:t>Ventilateur pour ordinateur portable avec hub USB 2 ports</x:t>
        </x:is>
      </x:c>
      <x:c r="BJ1670" t="inlineStr">
        <x:is>
          <x:t>Microsoft Windows Server 2008 R2 Datacenter</x:t>
        </x:is>
      </x:c>
      <x:c r="BM1670" t="inlineStr">
        <x:is>
          <x:t>143.1 mm.</x:t>
        </x:is>
      </x:c>
      <x:c r="BN1670" t="inlineStr">
        <x:is>
          <x:t>15.42 cm.</x:t>
        </x:is>
      </x:c>
      <x:c r="CT1670" t="inlineStr">
        <x:is>
          <x:t>176.33 mm.</x:t>
        </x:is>
      </x:c>
      <x:c r="EX1670" t="inlineStr">
        <x:is>
          <x:t>NVIDIA GeForce GTX 750 / Intel HD Graphics 530</x:t>
        </x:is>
      </x:c>
    </x:row>
    <x:row r="1671">
      <x:c r="D1671" t="inlineStr">
        <x:is>
          <x:t>138.3 g.</x:t>
        </x:is>
      </x:c>
      <x:c r="G1671" t="inlineStr">
        <x:is>
          <x:t>Ventilateur pour puces</x:t>
        </x:is>
      </x:c>
      <x:c r="BJ1671" t="inlineStr">
        <x:is>
          <x:t>Microsoft Windows Server 2008 R2 Datacenter RTM ou version ultérieure</x:t>
        </x:is>
      </x:c>
      <x:c r="BM1671" t="inlineStr">
        <x:is>
          <x:t>143.15 mm.</x:t>
        </x:is>
      </x:c>
      <x:c r="BN1671" t="inlineStr">
        <x:is>
          <x:t>15.43 cm.</x:t>
        </x:is>
      </x:c>
      <x:c r="CT1671" t="inlineStr">
        <x:is>
          <x:t>177 mm.</x:t>
        </x:is>
      </x:c>
      <x:c r="EX1671" t="inlineStr">
        <x:is>
          <x:t>NVIDIA GeForce GTX 750 Ti</x:t>
        </x:is>
      </x:c>
    </x:row>
    <x:row r="1672">
      <x:c r="D1672" t="inlineStr">
        <x:is>
          <x:t>138.4 g.</x:t>
        </x:is>
      </x:c>
      <x:c r="G1672" t="inlineStr">
        <x:is>
          <x:t>Ventilateur redondant</x:t>
        </x:is>
      </x:c>
      <x:c r="BJ1672" t="inlineStr">
        <x:is>
          <x:t>Microsoft Windows Server 2008 R2 Datacenter SP1</x:t>
        </x:is>
      </x:c>
      <x:c r="BM1672" t="inlineStr">
        <x:is>
          <x:t>143.2 mm.</x:t>
        </x:is>
      </x:c>
      <x:c r="BN1672" t="inlineStr">
        <x:is>
          <x:t>15.44 mm.</x:t>
        </x:is>
      </x:c>
      <x:c r="CT1672" t="inlineStr">
        <x:is>
          <x:t>178 cm.</x:t>
        </x:is>
      </x:c>
      <x:c r="EX1672" t="inlineStr">
        <x:is>
          <x:t>NVIDIA GeForce GTX 750 Ti / Intel HD Graphics 530</x:t>
        </x:is>
      </x:c>
    </x:row>
    <x:row r="1673">
      <x:c r="D1673" t="inlineStr">
        <x:is>
          <x:t>138.5 kg.</x:t>
        </x:is>
      </x:c>
      <x:c r="G1673" t="inlineStr">
        <x:is>
          <x:t>Ventilateur USB</x:t>
        </x:is>
      </x:c>
      <x:c r="BJ1673" t="inlineStr">
        <x:is>
          <x:t>Microsoft Windows Server 2008 R2 Datacenter x64 Edition</x:t>
        </x:is>
      </x:c>
      <x:c r="BM1673" t="inlineStr">
        <x:is>
          <x:t>143.3 mm.</x:t>
        </x:is>
      </x:c>
      <x:c r="BN1673" t="inlineStr">
        <x:is>
          <x:t>15.445 cm.</x:t>
        </x:is>
      </x:c>
      <x:c r="CT1673" t="inlineStr">
        <x:is>
          <x:t>178.3 cm.</x:t>
        </x:is>
      </x:c>
      <x:c r="EX1673" t="inlineStr">
        <x:is>
          <x:t>NVIDIA GeForce GTX 760</x:t>
        </x:is>
      </x:c>
    </x:row>
    <x:row r="1674">
      <x:c r="D1674" t="inlineStr">
        <x:is>
          <x:t>138.9 g.</x:t>
        </x:is>
      </x:c>
      <x:c r="G1674" t="inlineStr">
        <x:is>
          <x:t>Ventilateur USB avec diode</x:t>
        </x:is>
      </x:c>
      <x:c r="BJ1674" t="inlineStr">
        <x:is>
          <x:t>Microsoft Windows Server 2008 R2 Datacenter x64 Edition SP1</x:t>
        </x:is>
      </x:c>
      <x:c r="BM1674" t="inlineStr">
        <x:is>
          <x:t>143.38 mm.</x:t>
        </x:is>
      </x:c>
      <x:c r="BN1674" t="inlineStr">
        <x:is>
          <x:t>15.45 cm.</x:t>
        </x:is>
      </x:c>
      <x:c r="CT1674" t="inlineStr">
        <x:is>
          <x:t>179.4 mm.</x:t>
        </x:is>
      </x:c>
      <x:c r="EX1674" t="inlineStr">
        <x:is>
          <x:t>NVIDIA GeForce GTX 760 / Intel HD Graphics 4600</x:t>
        </x:is>
      </x:c>
    </x:row>
    <x:row r="1675">
      <x:c r="D1675" t="inlineStr">
        <x:is>
          <x:t>139 g.</x:t>
        </x:is>
      </x:c>
      <x:c r="G1675" t="inlineStr">
        <x:is>
          <x:t>Ventilateur/radiateur pour système de refroidissement de liquide</x:t>
        </x:is>
      </x:c>
      <x:c r="BJ1675" t="inlineStr">
        <x:is>
          <x:t>Microsoft Windows Server 2008 R2 Edition 64 bits (sauf mode RDS)</x:t>
        </x:is>
      </x:c>
      <x:c r="BM1675" t="inlineStr">
        <x:is>
          <x:t>143.4 mm.</x:t>
        </x:is>
      </x:c>
      <x:c r="BN1675" t="inlineStr">
        <x:is>
          <x:t>15.46 mm.</x:t>
        </x:is>
      </x:c>
      <x:c r="CT1675" t="inlineStr">
        <x:is>
          <x:t>179.5 mm.</x:t>
        </x:is>
      </x:c>
      <x:c r="EX1675" t="inlineStr">
        <x:is>
          <x:t>NVIDIA GeForce GTX 760 Ti</x:t>
        </x:is>
      </x:c>
    </x:row>
    <x:row r="1676">
      <x:c r="D1676" t="inlineStr">
        <x:is>
          <x:t>139.25 kg.</x:t>
        </x:is>
      </x:c>
      <x:c r="G1676" t="inlineStr">
        <x:is>
          <x:t>Verrou de porte de rack</x:t>
        </x:is>
      </x:c>
      <x:c r="BJ1676" t="inlineStr">
        <x:is>
          <x:t>Microsoft Windows Server 2008 R2 Editions Standard et Enterprise SP1 (64 bits)</x:t>
        </x:is>
      </x:c>
      <x:c r="BM1676" t="inlineStr">
        <x:is>
          <x:t>143.4 cm.</x:t>
        </x:is>
      </x:c>
      <x:c r="BN1676" t="inlineStr">
        <x:is>
          <x:t>15.47 cm.</x:t>
        </x:is>
      </x:c>
      <x:c r="CT1676" t="inlineStr">
        <x:is>
          <x:t>18 cm.</x:t>
        </x:is>
      </x:c>
      <x:c r="EX1676" t="inlineStr">
        <x:is>
          <x:t>NVIDIA GeForce GTX 760M</x:t>
        </x:is>
      </x:c>
    </x:row>
    <x:row r="1677">
      <x:c r="D1677" t="inlineStr">
        <x:is>
          <x:t>139.5 kg.</x:t>
        </x:is>
      </x:c>
      <x:c r="G1677" t="inlineStr">
        <x:is>
          <x:t>Verrou de sécurité</x:t>
        </x:is>
      </x:c>
      <x:c r="BJ1677" t="inlineStr">
        <x:is>
          <x:t>Microsoft Windows Server 2008 R2 Enterprise</x:t>
        </x:is>
      </x:c>
      <x:c r="BM1677" t="inlineStr">
        <x:is>
          <x:t>143.5 mm.</x:t>
        </x:is>
      </x:c>
      <x:c r="BN1677" t="inlineStr">
        <x:is>
          <x:t>15.48 cm.</x:t>
        </x:is>
      </x:c>
      <x:c r="CT1677" t="inlineStr">
        <x:is>
          <x:t>18 mm.</x:t>
        </x:is>
      </x:c>
      <x:c r="EX1677" t="inlineStr">
        <x:is>
          <x:t>NVIDIA GeForce GTX 760M - Intel HD Graphics 4600</x:t>
        </x:is>
      </x:c>
    </x:row>
    <x:row r="1678">
      <x:c r="D1678" t="inlineStr">
        <x:is>
          <x:t>139.6 g.</x:t>
        </x:is>
      </x:c>
      <x:c r="G1678" t="inlineStr">
        <x:is>
          <x:t>Verrou de sécurité de rack</x:t>
        </x:is>
      </x:c>
      <x:c r="BJ1678" t="inlineStr">
        <x:is>
          <x:t>Microsoft Windows Server 2008 R2 Enterprise (64-bit)</x:t>
        </x:is>
      </x:c>
      <x:c r="BM1678" t="inlineStr">
        <x:is>
          <x:t>143.5 cm.</x:t>
        </x:is>
      </x:c>
      <x:c r="BN1678" t="inlineStr">
        <x:is>
          <x:t>15.49 cm.</x:t>
        </x:is>
      </x:c>
      <x:c r="CT1678" t="inlineStr">
        <x:is>
          <x:t>18.01 cm.</x:t>
        </x:is>
      </x:c>
      <x:c r="EX1678" t="inlineStr">
        <x:is>
          <x:t>NVIDIA GeForce GTX 765M</x:t>
        </x:is>
      </x:c>
    </x:row>
    <x:row r="1679">
      <x:c r="D1679" t="inlineStr">
        <x:is>
          <x:t>139.8 g.</x:t>
        </x:is>
      </x:c>
      <x:c r="G1679" t="inlineStr">
        <x:is>
          <x:t>Verrouillage de câble d'unité de distribution d'alimentation en rack</x:t>
        </x:is>
      </x:c>
      <x:c r="BJ1679" t="inlineStr">
        <x:is>
          <x:t>Microsoft Windows Server 2008 R2 Enterprise SP1</x:t>
        </x:is>
      </x:c>
      <x:c r="BM1679" t="inlineStr">
        <x:is>
          <x:t>143.6 mm.</x:t>
        </x:is>
      </x:c>
      <x:c r="BN1679" t="inlineStr">
        <x:is>
          <x:t>15.494 cm.</x:t>
        </x:is>
      </x:c>
      <x:c r="CT1679" t="inlineStr">
        <x:is>
          <x:t>18.02 cm.</x:t>
        </x:is>
      </x:c>
      <x:c r="EX1679" t="inlineStr">
        <x:is>
          <x:t>NVIDIA GeForce GTX 765M / Intel HD Graphics 4600</x:t>
        </x:is>
      </x:c>
    </x:row>
    <x:row r="1680">
      <x:c r="D1680" t="inlineStr">
        <x:is>
          <x:t>139.9 kg.</x:t>
        </x:is>
      </x:c>
      <x:c r="G1680" t="inlineStr">
        <x:is>
          <x:t>Verrouillage de tablette de sécurité</x:t>
        </x:is>
      </x:c>
      <x:c r="BJ1680" t="inlineStr">
        <x:is>
          <x:t>Microsoft Windows Server 2008 R2 Enterprise SP1 (64 bits)</x:t>
        </x:is>
      </x:c>
      <x:c r="BM1680" t="inlineStr">
        <x:is>
          <x:t>143.7 mm.</x:t>
        </x:is>
      </x:c>
      <x:c r="BN1680" t="inlineStr">
        <x:is>
          <x:t>15.5 cm.</x:t>
        </x:is>
      </x:c>
      <x:c r="CT1680" t="inlineStr">
        <x:is>
          <x:t>18.03 cm.</x:t>
        </x:is>
      </x:c>
      <x:c r="EX1680" t="inlineStr">
        <x:is>
          <x:t>NVIDIA GeForce GTX 770</x:t>
        </x:is>
      </x:c>
    </x:row>
    <x:row r="1681">
      <x:c r="D1681" t="inlineStr">
        <x:is>
          <x:t>14 kg.</x:t>
        </x:is>
      </x:c>
      <x:c r="G1681" t="inlineStr">
        <x:is>
          <x:t>Verrouillage grâce à un câble de sécurité</x:t>
        </x:is>
      </x:c>
      <x:c r="BJ1681" t="inlineStr">
        <x:is>
          <x:t>Microsoft Windows Server 2008 R2 Enterprise x64 Edition SP1</x:t>
        </x:is>
      </x:c>
      <x:c r="BM1681" t="inlineStr">
        <x:is>
          <x:t>143.8 mm.</x:t>
        </x:is>
      </x:c>
      <x:c r="BN1681" t="inlineStr">
        <x:is>
          <x:t>15.5 mm.</x:t>
        </x:is>
      </x:c>
      <x:c r="CT1681" t="inlineStr">
        <x:is>
          <x:t>18.04 cm.</x:t>
        </x:is>
      </x:c>
      <x:c r="EX1681" t="inlineStr">
        <x:is>
          <x:t>NVIDIA GeForce GTX 770M</x:t>
        </x:is>
      </x:c>
    </x:row>
    <x:row r="1682">
      <x:c r="D1682" t="inlineStr">
        <x:is>
          <x:t>14 g.</x:t>
        </x:is>
      </x:c>
      <x:c r="G1682" t="inlineStr">
        <x:is>
          <x:t>Video card GPU liquid cooling system waterblock</x:t>
        </x:is>
      </x:c>
      <x:c r="BJ1682" t="inlineStr">
        <x:is>
          <x:t>Microsoft Windows Server 2008 R2 Foundation</x:t>
        </x:is>
      </x:c>
      <x:c r="BM1682" t="inlineStr">
        <x:is>
          <x:t>143.8 cm.</x:t>
        </x:is>
      </x:c>
      <x:c r="BN1682" t="inlineStr">
        <x:is>
          <x:t>15.52 cm.</x:t>
        </x:is>
      </x:c>
      <x:c r="CT1682" t="inlineStr">
        <x:is>
          <x:t>18.05 cm.</x:t>
        </x:is>
      </x:c>
      <x:c r="EX1682" t="inlineStr">
        <x:is>
          <x:t>NVIDIA GeForce GTX 770M / Intel HD Graphics 4600</x:t>
        </x:is>
      </x:c>
    </x:row>
    <x:row r="1683">
      <x:c r="D1683" t="inlineStr">
        <x:is>
          <x:t>14.01 kg.</x:t>
        </x:is>
      </x:c>
      <x:c r="G1683" t="inlineStr">
        <x:is>
          <x:t>Vis &amp; kit d'écrous à cage</x:t>
        </x:is>
      </x:c>
      <x:c r="BJ1683" t="inlineStr">
        <x:is>
          <x:t>Microsoft Windows Server 2008 R2 Foundation x64 Edition</x:t>
        </x:is>
      </x:c>
      <x:c r="BM1683" t="inlineStr">
        <x:is>
          <x:t>143.8 cm.</x:t>
        </x:is>
      </x:c>
      <x:c r="BN1683" t="inlineStr">
        <x:is>
          <x:t>15.53 cm.</x:t>
        </x:is>
      </x:c>
      <x:c r="CT1683" t="inlineStr">
        <x:is>
          <x:t>18.06 cm.</x:t>
        </x:is>
      </x:c>
      <x:c r="EX1683" t="inlineStr">
        <x:is>
          <x:t>NVIDIA GeForce GTX 775M</x:t>
        </x:is>
      </x:c>
    </x:row>
    <x:row r="1684">
      <x:c r="D1684" t="inlineStr">
        <x:is>
          <x:t>14.02 kg.</x:t>
        </x:is>
      </x:c>
      <x:c r="G1684" t="inlineStr">
        <x:is>
          <x:t>Vis à oreilles</x:t>
        </x:is>
      </x:c>
      <x:c r="BJ1684" t="inlineStr">
        <x:is>
          <x:t>Microsoft Windows Server 2008 R2 Foundation x64 Edition SP1</x:t>
        </x:is>
      </x:c>
      <x:c r="BM1684" t="inlineStr">
        <x:is>
          <x:t>143.84 mm.</x:t>
        </x:is>
      </x:c>
      <x:c r="BN1684" t="inlineStr">
        <x:is>
          <x:t>15.54 cm.</x:t>
        </x:is>
      </x:c>
      <x:c r="CT1684" t="inlineStr">
        <x:is>
          <x:t>18.07 cm.</x:t>
        </x:is>
      </x:c>
      <x:c r="EX1684" t="inlineStr">
        <x:is>
          <x:t>NVIDIA GeForce GTX 780</x:t>
        </x:is>
      </x:c>
    </x:row>
    <x:row r="1685">
      <x:c r="D1685" t="inlineStr">
        <x:is>
          <x:t>14.05 kg.</x:t>
        </x:is>
      </x:c>
      <x:c r="G1685" t="inlineStr">
        <x:is>
          <x:t>Vis antibruit</x:t>
        </x:is>
      </x:c>
      <x:c r="BJ1685" t="inlineStr">
        <x:is>
          <x:t>Microsoft Windows Server 2008 R2 ou version ultérieure</x:t>
        </x:is>
      </x:c>
      <x:c r="BM1685" t="inlineStr">
        <x:is>
          <x:t>143.85 mm.</x:t>
        </x:is>
      </x:c>
      <x:c r="BN1685" t="inlineStr">
        <x:is>
          <x:t>15.55 cm.</x:t>
        </x:is>
      </x:c>
      <x:c r="CT1685" t="inlineStr">
        <x:is>
          <x:t>18.074 cm.</x:t>
        </x:is>
      </x:c>
      <x:c r="EX1685" t="inlineStr">
        <x:is>
          <x:t>NVIDIA GeForce GTX 780 Ti</x:t>
        </x:is>
      </x:c>
    </x:row>
    <x:row r="1686">
      <x:c r="D1686" t="inlineStr">
        <x:is>
          <x:t>14.06 kg.</x:t>
        </x:is>
      </x:c>
      <x:c r="G1686" t="inlineStr">
        <x:is>
          <x:t>Vis auto-taraudeuses</x:t>
        </x:is>
      </x:c>
      <x:c r="BJ1686" t="inlineStr">
        <x:is>
          <x:t>Microsoft Windows Server 2008 R2 SP1</x:t>
        </x:is>
      </x:c>
      <x:c r="BM1686" t="inlineStr">
        <x:is>
          <x:t>143.9 mm.</x:t>
        </x:is>
      </x:c>
      <x:c r="BN1686" t="inlineStr">
        <x:is>
          <x:t>15.56 cm.</x:t>
        </x:is>
      </x:c>
      <x:c r="CT1686" t="inlineStr">
        <x:is>
          <x:t>18.08 cm.</x:t>
        </x:is>
      </x:c>
      <x:c r="EX1686" t="inlineStr">
        <x:is>
          <x:t>NVIDIA GeForce GTX 780M</x:t>
        </x:is>
      </x:c>
    </x:row>
    <x:row r="1687">
      <x:c r="D1687" t="inlineStr">
        <x:is>
          <x:t>14.07 kg.</x:t>
        </x:is>
      </x:c>
      <x:c r="G1687" t="inlineStr">
        <x:is>
          <x:t>Vis d'armoire système</x:t>
        </x:is>
      </x:c>
      <x:c r="BJ1687" t="inlineStr">
        <x:is>
          <x:t>Microsoft Windows Server 2008 R2 SP1 (32/64 bits)</x:t>
        </x:is>
      </x:c>
      <x:c r="BM1687" t="inlineStr">
        <x:is>
          <x:t>143.97 mm.</x:t>
        </x:is>
      </x:c>
      <x:c r="BN1687" t="inlineStr">
        <x:is>
          <x:t>15.57 cm.</x:t>
        </x:is>
      </x:c>
      <x:c r="CT1687" t="inlineStr">
        <x:is>
          <x:t>18.09 cm.</x:t>
        </x:is>
      </x:c>
      <x:c r="EX1687" t="inlineStr">
        <x:is>
          <x:t>NVIDIA GeForce GTX 780M / Intel HD Graphics 4600</x:t>
        </x:is>
      </x:c>
    </x:row>
    <x:row r="1688">
      <x:c r="D1688" t="inlineStr">
        <x:is>
          <x:t>14.08 kg.</x:t>
        </x:is>
      </x:c>
      <x:c r="G1688" t="inlineStr">
        <x:is>
          <x:t>Vis de fixation pour disque dur</x:t>
        </x:is>
      </x:c>
      <x:c r="BJ1688" t="inlineStr">
        <x:is>
          <x:t>Microsoft Windows Server 2008 R2 SP1 (64-bits)</x:t>
        </x:is>
      </x:c>
      <x:c r="BM1688" t="inlineStr">
        <x:is>
          <x:t>143.98 mm.</x:t>
        </x:is>
      </x:c>
      <x:c r="BN1688" t="inlineStr">
        <x:is>
          <x:t>15.6 cm.</x:t>
        </x:is>
      </x:c>
      <x:c r="CT1688" t="inlineStr">
        <x:is>
          <x:t>18.1 cm.</x:t>
        </x:is>
      </x:c>
      <x:c r="EX1688" t="inlineStr">
        <x:is>
          <x:t>NVIDIA GeForce GTX 840M</x:t>
        </x:is>
      </x:c>
    </x:row>
    <x:row r="1689">
      <x:c r="D1689" t="inlineStr">
        <x:is>
          <x:t>14.09 kg.</x:t>
        </x:is>
      </x:c>
      <x:c r="G1689" t="inlineStr">
        <x:is>
          <x:t>Vis de rack, écrous et rondelles (M6)</x:t>
        </x:is>
      </x:c>
      <x:c r="BJ1689" t="inlineStr">
        <x:is>
          <x:t>Microsoft Windows Server 2008 R2 SP2</x:t>
        </x:is>
      </x:c>
      <x:c r="BM1689" t="inlineStr">
        <x:is>
          <x:t>143.991 mm.</x:t>
        </x:is>
      </x:c>
      <x:c r="BN1689" t="inlineStr">
        <x:is>
          <x:t>15.6 cm.</x:t>
        </x:is>
      </x:c>
      <x:c r="CT1689" t="inlineStr">
        <x:is>
          <x:t>18.11 cm.</x:t>
        </x:is>
      </x:c>
      <x:c r="EX1689" t="inlineStr">
        <x:is>
          <x:t>NVIDIA GeForce GTX 850A</x:t>
        </x:is>
      </x:c>
    </x:row>
    <x:row r="1690">
      <x:c r="D1690" t="inlineStr">
        <x:is>
          <x:t>14.1 kg.</x:t>
        </x:is>
      </x:c>
      <x:c r="G1690" t="inlineStr">
        <x:is>
          <x:t>Vis, écrous et rondelles (M6)</x:t>
        </x:is>
      </x:c>
      <x:c r="BJ1690" t="inlineStr">
        <x:is>
          <x:t>Microsoft Windows Server 2008 R2 Standard</x:t>
        </x:is>
      </x:c>
      <x:c r="BM1690" t="inlineStr">
        <x:is>
          <x:t>144 mm.</x:t>
        </x:is>
      </x:c>
      <x:c r="BN1690" t="inlineStr">
        <x:is>
          <x:t>15.62 cm.</x:t>
        </x:is>
      </x:c>
      <x:c r="CT1690" t="inlineStr">
        <x:is>
          <x:t>18.111 cm.</x:t>
        </x:is>
      </x:c>
      <x:c r="EX1690" t="inlineStr">
        <x:is>
          <x:t>NVIDIA GeForce GTX 850M</x:t>
        </x:is>
      </x:c>
    </x:row>
    <x:row r="1691">
      <x:c r="D1691" t="inlineStr">
        <x:is>
          <x:t>14.1 g.</x:t>
        </x:is>
      </x:c>
      <x:c r="G1691" t="inlineStr">
        <x:is>
          <x:t>Vis, écrous et rondelles pour rack</x:t>
        </x:is>
      </x:c>
      <x:c r="BJ1691" t="inlineStr">
        <x:is>
          <x:t>Microsoft Windows Server 2008 R2 Standard (64-bit)</x:t>
        </x:is>
      </x:c>
      <x:c r="BM1691" t="inlineStr">
        <x:is>
          <x:t>144 cm.</x:t>
        </x:is>
      </x:c>
      <x:c r="BN1691" t="inlineStr">
        <x:is>
          <x:t>15.63 cm.</x:t>
        </x:is>
      </x:c>
      <x:c r="CT1691" t="inlineStr">
        <x:is>
          <x:t>18.13 cm.</x:t>
        </x:is>
      </x:c>
      <x:c r="EX1691" t="inlineStr">
        <x:is>
          <x:t>NVIDIA GeForce GTX 850M / Intel HD Graphics 4400</x:t>
        </x:is>
      </x:c>
    </x:row>
    <x:row r="1692">
      <x:c r="D1692" t="inlineStr">
        <x:is>
          <x:t>14.12 kg.</x:t>
        </x:is>
      </x:c>
      <x:c r="G1692" t="inlineStr">
        <x:is>
          <x:t>Vitre de remplacement pour lecteur de code à barres</x:t>
        </x:is>
      </x:c>
      <x:c r="BJ1692" t="inlineStr">
        <x:is>
          <x:t>Microsoft Windows Server 2008 R2 Standard SP1</x:t>
        </x:is>
      </x:c>
      <x:c r="BM1692" t="inlineStr">
        <x:is>
          <x:t>144.02 cm.</x:t>
        </x:is>
      </x:c>
      <x:c r="BN1692" t="inlineStr">
        <x:is>
          <x:t>15.64 cm.</x:t>
        </x:is>
      </x:c>
      <x:c r="CT1692" t="inlineStr">
        <x:is>
          <x:t>18.145 cm.</x:t>
        </x:is>
      </x:c>
      <x:c r="EX1692" t="inlineStr">
        <x:is>
          <x:t>NVIDIA GeForce GTX 850M / Intel HD Graphics 4600</x:t>
        </x:is>
      </x:c>
    </x:row>
    <x:row r="1693">
      <x:c r="D1693" t="inlineStr">
        <x:is>
          <x:t>14.123 kg.</x:t>
        </x:is>
      </x:c>
      <x:c r="G1693" t="inlineStr">
        <x:is>
          <x:t>Volet d'interface</x:t>
        </x:is>
      </x:c>
      <x:c r="BJ1693" t="inlineStr">
        <x:is>
          <x:t>Microsoft Windows Server 2008 R2 Standard SP1 (64 bits)</x:t>
        </x:is>
      </x:c>
      <x:c r="BM1693" t="inlineStr">
        <x:is>
          <x:t>144.1 cm.</x:t>
        </x:is>
      </x:c>
      <x:c r="BN1693" t="inlineStr">
        <x:is>
          <x:t>15.65 cm.</x:t>
        </x:is>
      </x:c>
      <x:c r="CT1693" t="inlineStr">
        <x:is>
          <x:t>18.15 cm.</x:t>
        </x:is>
      </x:c>
      <x:c r="EX1693" t="inlineStr">
        <x:is>
          <x:t>NVIDIA GeForce GTX 850M / Intel HD Graphics 5500</x:t>
        </x:is>
      </x:c>
    </x:row>
    <x:row r="1694">
      <x:c r="D1694" t="inlineStr">
        <x:is>
          <x:t>14.15 kg.</x:t>
        </x:is>
      </x:c>
      <x:c r="BJ1694" t="inlineStr">
        <x:is>
          <x:t>Microsoft Windows Server 2008 R2 Standard x64 Edition SP1</x:t>
        </x:is>
      </x:c>
      <x:c r="BM1694" t="inlineStr">
        <x:is>
          <x:t>144.2 mm.</x:t>
        </x:is>
      </x:c>
      <x:c r="BN1694" t="inlineStr">
        <x:is>
          <x:t>15.66 cm.</x:t>
        </x:is>
      </x:c>
      <x:c r="CT1694" t="inlineStr">
        <x:is>
          <x:t>18.16 cm.</x:t>
        </x:is>
      </x:c>
      <x:c r="EX1694" t="inlineStr">
        <x:is>
          <x:t>NVIDIA GeForce GTX 860M</x:t>
        </x:is>
      </x:c>
    </x:row>
    <x:row r="1695">
      <x:c r="D1695" t="inlineStr">
        <x:is>
          <x:t>14.16 kg.</x:t>
        </x:is>
      </x:c>
      <x:c r="BJ1695" t="inlineStr">
        <x:is>
          <x:t>Microsoft Windows Server 2008 R2 x64 Edition</x:t>
        </x:is>
      </x:c>
      <x:c r="BM1695" t="inlineStr">
        <x:is>
          <x:t>144.3 mm.</x:t>
        </x:is>
      </x:c>
      <x:c r="BN1695" t="inlineStr">
        <x:is>
          <x:t>15.69 cm.</x:t>
        </x:is>
      </x:c>
      <x:c r="CT1695" t="inlineStr">
        <x:is>
          <x:t>18.17 cm.</x:t>
        </x:is>
      </x:c>
      <x:c r="EX1695" t="inlineStr">
        <x:is>
          <x:t>NVIDIA GeForce GTX 860M / Intel HD Graphics 4600</x:t>
        </x:is>
      </x:c>
    </x:row>
    <x:row r="1696">
      <x:c r="D1696" t="inlineStr">
        <x:is>
          <x:t>14.18 kg.</x:t>
        </x:is>
      </x:c>
      <x:c r="BJ1696" t="inlineStr">
        <x:is>
          <x:t>Microsoft Windows Server 2008 R2 x64 Edition SP1</x:t>
        </x:is>
      </x:c>
      <x:c r="BM1696" t="inlineStr">
        <x:is>
          <x:t>144.4 mm.</x:t>
        </x:is>
      </x:c>
      <x:c r="BN1696" t="inlineStr">
        <x:is>
          <x:t>15.7 cm.</x:t>
        </x:is>
      </x:c>
      <x:c r="CT1696" t="inlineStr">
        <x:is>
          <x:t>18.18 cm.</x:t>
        </x:is>
      </x:c>
      <x:c r="EX1696" t="inlineStr">
        <x:is>
          <x:t>NVIDIA GeForce GTX 870M</x:t>
        </x:is>
      </x:c>
    </x:row>
    <x:row r="1697">
      <x:c r="D1697" t="inlineStr">
        <x:is>
          <x:t>14.2 kg.</x:t>
        </x:is>
      </x:c>
      <x:c r="BJ1697" t="inlineStr">
        <x:is>
          <x:t>Microsoft Windows Server 2008 R2 x64 Edition SP2</x:t>
        </x:is>
      </x:c>
      <x:c r="BM1697" t="inlineStr">
        <x:is>
          <x:t>144.4 cm.</x:t>
        </x:is>
      </x:c>
      <x:c r="BN1697" t="inlineStr">
        <x:is>
          <x:t>15.7 mm.</x:t>
        </x:is>
      </x:c>
      <x:c r="CT1697" t="inlineStr">
        <x:is>
          <x:t>18.19 cm.</x:t>
        </x:is>
      </x:c>
      <x:c r="EX1697" t="inlineStr">
        <x:is>
          <x:t>NVIDIA GeForce GTX 870M / Intel HD Graphics 4600</x:t>
        </x:is>
      </x:c>
    </x:row>
    <x:row r="1698">
      <x:c r="D1698" t="inlineStr">
        <x:is>
          <x:t>14.22 kg.</x:t>
        </x:is>
      </x:c>
      <x:c r="BJ1698" t="inlineStr">
        <x:is>
          <x:t>Microsoft Windows Server 2008 SP1</x:t>
        </x:is>
      </x:c>
      <x:c r="BM1698" t="inlineStr">
        <x:is>
          <x:t>144.5 cm.</x:t>
        </x:is>
      </x:c>
      <x:c r="BN1698" t="inlineStr">
        <x:is>
          <x:t>15.71 cm.</x:t>
        </x:is>
      </x:c>
      <x:c r="CT1698" t="inlineStr">
        <x:is>
          <x:t>18.2 cm.</x:t>
        </x:is>
      </x:c>
      <x:c r="EX1698" t="inlineStr">
        <x:is>
          <x:t>NVIDIA GeForce GTX 880M</x:t>
        </x:is>
      </x:c>
    </x:row>
    <x:row r="1699">
      <x:c r="D1699" t="inlineStr">
        <x:is>
          <x:t>14.23 kg.</x:t>
        </x:is>
      </x:c>
      <x:c r="BJ1699" t="inlineStr">
        <x:is>
          <x:t>Microsoft Windows Server 2008 SP2</x:t>
        </x:is>
      </x:c>
      <x:c r="BM1699" t="inlineStr">
        <x:is>
          <x:t>144.5 mm.</x:t>
        </x:is>
      </x:c>
      <x:c r="BN1699" t="inlineStr">
        <x:is>
          <x:t>15.73 cm.</x:t>
        </x:is>
      </x:c>
      <x:c r="CT1699" t="inlineStr">
        <x:is>
          <x:t>18.22 cm.</x:t>
        </x:is>
      </x:c>
      <x:c r="EX1699" t="inlineStr">
        <x:is>
          <x:t>NVIDIA GeForce GTX 880M / Intel HD Graphics 4600</x:t>
        </x:is>
      </x:c>
    </x:row>
    <x:row r="1700">
      <x:c r="D1700" t="inlineStr">
        <x:is>
          <x:t>14.25 kg.</x:t>
        </x:is>
      </x:c>
      <x:c r="BJ1700" t="inlineStr">
        <x:is>
          <x:t>Microsoft Windows Server 2008 SP2 ou version ultérieure</x:t>
        </x:is>
      </x:c>
      <x:c r="BM1700" t="inlineStr">
        <x:is>
          <x:t>144.6 cm.</x:t>
        </x:is>
      </x:c>
      <x:c r="BN1700" t="inlineStr">
        <x:is>
          <x:t>15.74 cm.</x:t>
        </x:is>
      </x:c>
      <x:c r="CT1700" t="inlineStr">
        <x:is>
          <x:t>18.24 cm.</x:t>
        </x:is>
      </x:c>
      <x:c r="EX1700" t="inlineStr">
        <x:is>
          <x:t>NVIDIA GeForce GTX 940M</x:t>
        </x:is>
      </x:c>
    </x:row>
    <x:row r="1701">
      <x:c r="D1701" t="inlineStr">
        <x:is>
          <x:t>14.27 g.</x:t>
        </x:is>
      </x:c>
      <x:c r="BJ1701" t="inlineStr">
        <x:is>
          <x:t>Microsoft Windows Server 2008 Standard</x:t>
        </x:is>
      </x:c>
      <x:c r="BM1701" t="inlineStr">
        <x:is>
          <x:t>144.7 cm.</x:t>
        </x:is>
      </x:c>
      <x:c r="BN1701" t="inlineStr">
        <x:is>
          <x:t>15.747 cm.</x:t>
        </x:is>
      </x:c>
      <x:c r="CT1701" t="inlineStr">
        <x:is>
          <x:t>18.25 cm.</x:t>
        </x:is>
      </x:c>
      <x:c r="EX1701" t="inlineStr">
        <x:is>
          <x:t>NVIDIA GeForce GTX 940M - Intel HD Graphics 530</x:t>
        </x:is>
      </x:c>
    </x:row>
    <x:row r="1702">
      <x:c r="D1702" t="inlineStr">
        <x:is>
          <x:t>14.28 kg.</x:t>
        </x:is>
      </x:c>
      <x:c r="BJ1702" t="inlineStr">
        <x:is>
          <x:t>Microsoft Windows Server 2008 Standard (32/64 bits) SP2</x:t>
        </x:is>
      </x:c>
      <x:c r="BM1702" t="inlineStr">
        <x:is>
          <x:t>144.7 mm.</x:t>
        </x:is>
      </x:c>
      <x:c r="BN1702" t="inlineStr">
        <x:is>
          <x:t>15.75 cm.</x:t>
        </x:is>
      </x:c>
      <x:c r="CT1702" t="inlineStr">
        <x:is>
          <x:t>18.26 cm.</x:t>
        </x:is>
      </x:c>
      <x:c r="EX1702" t="inlineStr">
        <x:is>
          <x:t>NVIDIA GeForce GTX 940MX</x:t>
        </x:is>
      </x:c>
    </x:row>
    <x:row r="1703">
      <x:c r="D1703" t="inlineStr">
        <x:is>
          <x:t>14.3 kg.</x:t>
        </x:is>
      </x:c>
      <x:c r="BJ1703" t="inlineStr">
        <x:is>
          <x:t>Microsoft Windows Server 2008 Standard and Enterprise</x:t>
        </x:is>
      </x:c>
      <x:c r="BM1703" t="inlineStr">
        <x:is>
          <x:t>144.76 mm.</x:t>
        </x:is>
      </x:c>
      <x:c r="BN1703" t="inlineStr">
        <x:is>
          <x:t>15.77 cm.</x:t>
        </x:is>
      </x:c>
      <x:c r="CT1703" t="inlineStr">
        <x:is>
          <x:t>18.28 cm.</x:t>
        </x:is>
      </x:c>
      <x:c r="EX1703" t="inlineStr">
        <x:is>
          <x:t>NVIDIA GeForce GTX 940MX</x:t>
        </x:is>
      </x:c>
    </x:row>
    <x:row r="1704">
      <x:c r="D1704" t="inlineStr">
        <x:is>
          <x:t>14.3 g.</x:t>
        </x:is>
      </x:c>
      <x:c r="BJ1704" t="inlineStr">
        <x:is>
          <x:t>Microsoft Windows Server 2008 Standard et Enterprise SP2 (32 bits)</x:t>
        </x:is>
      </x:c>
      <x:c r="BM1704" t="inlineStr">
        <x:is>
          <x:t>144.8 mm.</x:t>
        </x:is>
      </x:c>
      <x:c r="BN1704" t="inlineStr">
        <x:is>
          <x:t>15.78 cm.</x:t>
        </x:is>
      </x:c>
      <x:c r="CT1704" t="inlineStr">
        <x:is>
          <x:t>18.288 cm.</x:t>
        </x:is>
      </x:c>
      <x:c r="EX1704" t="inlineStr">
        <x:is>
          <x:t>NVIDIA GeForce GTX 940MX / Intel HD Graphics 620</x:t>
        </x:is>
      </x:c>
    </x:row>
    <x:row r="1705">
      <x:c r="D1705" t="inlineStr">
        <x:is>
          <x:t>14.317 kg.</x:t>
        </x:is>
      </x:c>
      <x:c r="BJ1705" t="inlineStr">
        <x:is>
          <x:t>Microsoft Windows Server 2008 Standard et Enterprise SP2 (64 bits)</x:t>
        </x:is>
      </x:c>
      <x:c r="BM1705" t="inlineStr">
        <x:is>
          <x:t>144.89 mm.</x:t>
        </x:is>
      </x:c>
      <x:c r="BN1705" t="inlineStr">
        <x:is>
          <x:t>15.79 cm.</x:t>
        </x:is>
      </x:c>
      <x:c r="CT1705" t="inlineStr">
        <x:is>
          <x:t>18.29 cm.</x:t>
        </x:is>
      </x:c>
      <x:c r="EX1705" t="inlineStr">
        <x:is>
          <x:t>NVIDIA GeForce GTX 950</x:t>
        </x:is>
      </x:c>
    </x:row>
    <x:row r="1706">
      <x:c r="D1706" t="inlineStr">
        <x:is>
          <x:t>14.32 kg.</x:t>
        </x:is>
      </x:c>
      <x:c r="BJ1706" t="inlineStr">
        <x:is>
          <x:t>Microsoft Windows Server 2008 Standard SP1</x:t>
        </x:is>
      </x:c>
      <x:c r="BM1706" t="inlineStr">
        <x:is>
          <x:t>144.9 mm.</x:t>
        </x:is>
      </x:c>
      <x:c r="BN1706" t="inlineStr">
        <x:is>
          <x:t>15.8 cm.</x:t>
        </x:is>
      </x:c>
      <x:c r="CT1706" t="inlineStr">
        <x:is>
          <x:t>18.3 cm.</x:t>
        </x:is>
      </x:c>
      <x:c r="EX1706" t="inlineStr">
        <x:is>
          <x:t>NVIDIA GeForce GTX 950 / Intel HD Graphics 530</x:t>
        </x:is>
      </x:c>
    </x:row>
    <x:row r="1707">
      <x:c r="D1707" t="inlineStr">
        <x:is>
          <x:t>14.34 kg.</x:t>
        </x:is>
      </x:c>
      <x:c r="BJ1707" t="inlineStr">
        <x:is>
          <x:t>Microsoft Windows Server 2008 Standard SP2</x:t>
        </x:is>
      </x:c>
      <x:c r="BM1707" t="inlineStr">
        <x:is>
          <x:t>145 cm.</x:t>
        </x:is>
      </x:c>
      <x:c r="BN1707" t="inlineStr">
        <x:is>
          <x:t>15.81 cm.</x:t>
        </x:is>
      </x:c>
      <x:c r="CT1707" t="inlineStr">
        <x:is>
          <x:t>18.3 mm.</x:t>
        </x:is>
      </x:c>
      <x:c r="EX1707" t="inlineStr">
        <x:is>
          <x:t>NVIDIA GeForce GTX 950A</x:t>
        </x:is>
      </x:c>
    </x:row>
    <x:row r="1708">
      <x:c r="D1708" t="inlineStr">
        <x:is>
          <x:t>14.35 kg.</x:t>
        </x:is>
      </x:c>
      <x:c r="BJ1708" t="inlineStr">
        <x:is>
          <x:t>Microsoft Windows Server 2008 Standard SP2 (64 bits)</x:t>
        </x:is>
      </x:c>
      <x:c r="BM1708" t="inlineStr">
        <x:is>
          <x:t>145 mm.</x:t>
        </x:is>
      </x:c>
      <x:c r="BN1708" t="inlineStr">
        <x:is>
          <x:t>15.83 cm.</x:t>
        </x:is>
      </x:c>
      <x:c r="CT1708" t="inlineStr">
        <x:is>
          <x:t>18.311 cm.</x:t>
        </x:is>
      </x:c>
      <x:c r="EX1708" t="inlineStr">
        <x:is>
          <x:t>NVIDIA GeForce GTX 950M</x:t>
        </x:is>
      </x:c>
    </x:row>
    <x:row r="1709">
      <x:c r="D1709" t="inlineStr">
        <x:is>
          <x:t>14.352 kg.</x:t>
        </x:is>
      </x:c>
      <x:c r="BJ1709" t="inlineStr">
        <x:is>
          <x:t>Microsoft Windows Server 2008 Standard without Hyper-V SP2</x:t>
        </x:is>
      </x:c>
      <x:c r="BM1709" t="inlineStr">
        <x:is>
          <x:t>145.04 mm.</x:t>
        </x:is>
      </x:c>
      <x:c r="BN1709" t="inlineStr">
        <x:is>
          <x:t>15.85 cm.</x:t>
        </x:is>
      </x:c>
      <x:c r="CT1709" t="inlineStr">
        <x:is>
          <x:t>18.33 cm.</x:t>
        </x:is>
      </x:c>
      <x:c r="EX1709" t="inlineStr">
        <x:is>
          <x:t>NVIDIA GeForce GTX 950M / Intel HD Graphics 4600</x:t>
        </x:is>
      </x:c>
    </x:row>
    <x:row r="1710">
      <x:c r="D1710" t="inlineStr">
        <x:is>
          <x:t>14.36 kg.</x:t>
        </x:is>
      </x:c>
      <x:c r="BJ1710" t="inlineStr">
        <x:is>
          <x:t>Microsoft Windows Server 2008 Standard x64 Edition</x:t>
        </x:is>
      </x:c>
      <x:c r="BM1710" t="inlineStr">
        <x:is>
          <x:t>145.1 mm.</x:t>
        </x:is>
      </x:c>
      <x:c r="BN1710" t="inlineStr">
        <x:is>
          <x:t>15.86 cm.</x:t>
        </x:is>
      </x:c>
      <x:c r="CT1710" t="inlineStr">
        <x:is>
          <x:t>18.339 cm.</x:t>
        </x:is>
      </x:c>
      <x:c r="EX1710" t="inlineStr">
        <x:is>
          <x:t>NVIDIA GeForce GTX 950M / Intel HD Graphics 520</x:t>
        </x:is>
      </x:c>
    </x:row>
    <x:row r="1711">
      <x:c r="D1711" t="inlineStr">
        <x:is>
          <x:t>14.37 kg.</x:t>
        </x:is>
      </x:c>
      <x:c r="BJ1711" t="inlineStr">
        <x:is>
          <x:t>Microsoft Windows Server 2008 Standard x64 Edition SP2</x:t>
        </x:is>
      </x:c>
      <x:c r="BM1711" t="inlineStr">
        <x:is>
          <x:t>145.1 mm.</x:t>
        </x:is>
      </x:c>
      <x:c r="BN1711" t="inlineStr">
        <x:is>
          <x:t>15.87 cm.</x:t>
        </x:is>
      </x:c>
      <x:c r="CT1711" t="inlineStr">
        <x:is>
          <x:t>18.34 cm.</x:t>
        </x:is>
      </x:c>
      <x:c r="EX1711" t="inlineStr">
        <x:is>
          <x:t>NVIDIA GeForce GTX 950M / Intel HD Graphics 530</x:t>
        </x:is>
      </x:c>
    </x:row>
    <x:row r="1712">
      <x:c r="D1712" t="inlineStr">
        <x:is>
          <x:t>14.385 kg.</x:t>
        </x:is>
      </x:c>
      <x:c r="BJ1712" t="inlineStr">
        <x:is>
          <x:t>Microsoft Windows Server 2008 Terminal Server</x:t>
        </x:is>
      </x:c>
      <x:c r="BM1712" t="inlineStr">
        <x:is>
          <x:t>145.17 mm.</x:t>
        </x:is>
      </x:c>
      <x:c r="BN1712" t="inlineStr">
        <x:is>
          <x:t>15.879 cm.</x:t>
        </x:is>
      </x:c>
      <x:c r="CT1712" t="inlineStr">
        <x:is>
          <x:t>18.35 cm.</x:t>
        </x:is>
      </x:c>
      <x:c r="EX1712" t="inlineStr">
        <x:is>
          <x:t>NVIDIA GeForce GTX 950M / Intel HD Graphics 5500</x:t>
        </x:is>
      </x:c>
    </x:row>
    <x:row r="1713">
      <x:c r="D1713" t="inlineStr">
        <x:is>
          <x:t>14.39 kg.</x:t>
        </x:is>
      </x:c>
      <x:c r="BJ1713" t="inlineStr">
        <x:is>
          <x:t>Microsoft Windows Server 2008 Terminal Server</x:t>
        </x:is>
      </x:c>
      <x:c r="BM1713" t="inlineStr">
        <x:is>
          <x:t>145.2 m.</x:t>
        </x:is>
      </x:c>
      <x:c r="BN1713" t="inlineStr">
        <x:is>
          <x:t>15.88 cm.</x:t>
        </x:is>
      </x:c>
      <x:c r="CT1713" t="inlineStr">
        <x:is>
          <x:t>18.37 cm.</x:t>
        </x:is>
      </x:c>
      <x:c r="EX1713" t="inlineStr">
        <x:is>
          <x:t>NVIDIA GeForce GTX 950M / Intel HD Graphics 5600</x:t>
        </x:is>
      </x:c>
    </x:row>
    <x:row r="1714">
      <x:c r="D1714" t="inlineStr">
        <x:is>
          <x:t>14.4 kg.</x:t>
        </x:is>
      </x:c>
      <x:c r="BJ1714" t="inlineStr">
        <x:is>
          <x:t>Microsoft Windows Server 2008 x64 Edition</x:t>
        </x:is>
      </x:c>
      <x:c r="BM1714" t="inlineStr">
        <x:is>
          <x:t>145.3 mm.</x:t>
        </x:is>
      </x:c>
      <x:c r="BN1714" t="inlineStr">
        <x:is>
          <x:t>15.89 cm.</x:t>
        </x:is>
      </x:c>
      <x:c r="CT1714" t="inlineStr">
        <x:is>
          <x:t>18.38 cm.</x:t>
        </x:is>
      </x:c>
      <x:c r="EX1714" t="inlineStr">
        <x:is>
          <x:t>NVIDIA GeForce GTX 950M / Intel HD Graphics 620</x:t>
        </x:is>
      </x:c>
    </x:row>
    <x:row r="1715">
      <x:c r="D1715" t="inlineStr">
        <x:is>
          <x:t>14.4 g.</x:t>
        </x:is>
      </x:c>
      <x:c r="BJ1715" t="inlineStr">
        <x:is>
          <x:t>Microsoft Windows Server 2008 x64 Edition SP1</x:t>
        </x:is>
      </x:c>
      <x:c r="BM1715" t="inlineStr">
        <x:is>
          <x:t>145.4 mm.</x:t>
        </x:is>
      </x:c>
      <x:c r="BN1715" t="inlineStr">
        <x:is>
          <x:t>15.9 mm.</x:t>
        </x:is>
      </x:c>
      <x:c r="CT1715" t="inlineStr">
        <x:is>
          <x:t>18.39 cm.</x:t>
        </x:is>
      </x:c>
      <x:c r="EX1715" t="inlineStr">
        <x:is>
          <x:t>NVIDIA GeForce GTX 950M / Intel HD Graphics 630</x:t>
        </x:is>
      </x:c>
    </x:row>
    <x:row r="1716">
      <x:c r="D1716" t="inlineStr">
        <x:is>
          <x:t>14.42 kg.</x:t>
        </x:is>
      </x:c>
      <x:c r="BJ1716" t="inlineStr">
        <x:is>
          <x:t>Microsoft Windows Server 2008 x64 Edition SP2</x:t>
        </x:is>
      </x:c>
      <x:c r="BM1716" t="inlineStr">
        <x:is>
          <x:t>145.5 cm.</x:t>
        </x:is>
      </x:c>
      <x:c r="BN1716" t="inlineStr">
        <x:is>
          <x:t>15.9 cm.</x:t>
        </x:is>
      </x:c>
      <x:c r="CT1716" t="inlineStr">
        <x:is>
          <x:t>18.394 cm.</x:t>
        </x:is>
      </x:c>
      <x:c r="EX1716" t="inlineStr">
        <x:is>
          <x:t>NVIDIA GeForce GTX 950M / Intel Iris Pro Graphics 5200</x:t>
        </x:is>
      </x:c>
    </x:row>
    <x:row r="1717">
      <x:c r="D1717" t="inlineStr">
        <x:is>
          <x:t>14.45 kg.</x:t>
        </x:is>
      </x:c>
      <x:c r="BJ1717" t="inlineStr">
        <x:is>
          <x:t>Microsoft Windows Server 2008 x86 Edition</x:t>
        </x:is>
      </x:c>
      <x:c r="BM1717" t="inlineStr">
        <x:is>
          <x:t>145.5 mm.</x:t>
        </x:is>
      </x:c>
      <x:c r="BN1717" t="inlineStr">
        <x:is>
          <x:t>15.91 cm.</x:t>
        </x:is>
      </x:c>
      <x:c r="CT1717" t="inlineStr">
        <x:is>
          <x:t>18.4 cm.</x:t>
        </x:is>
      </x:c>
      <x:c r="EX1717" t="inlineStr">
        <x:is>
          <x:t>NVIDIA GeForce GTX 950MX</x:t>
        </x:is>
      </x:c>
    </x:row>
    <x:row r="1718">
      <x:c r="D1718" t="inlineStr">
        <x:is>
          <x:t>14.47 kg.</x:t>
        </x:is>
      </x:c>
      <x:c r="BJ1718" t="inlineStr">
        <x:is>
          <x:t>Microsoft Windows Server 2012</x:t>
        </x:is>
      </x:c>
      <x:c r="BM1718" t="inlineStr">
        <x:is>
          <x:t>145.6 cm.</x:t>
        </x:is>
      </x:c>
      <x:c r="BN1718" t="inlineStr">
        <x:is>
          <x:t>15.94 cm.</x:t>
        </x:is>
      </x:c>
      <x:c r="CT1718" t="inlineStr">
        <x:is>
          <x:t>18.4 mm.</x:t>
        </x:is>
      </x:c>
      <x:c r="EX1718" t="inlineStr">
        <x:is>
          <x:t>NVIDIA GeForce GTX 960</x:t>
        </x:is>
      </x:c>
    </x:row>
    <x:row r="1719">
      <x:c r="D1719" t="inlineStr">
        <x:is>
          <x:t>14.49 kg.</x:t>
        </x:is>
      </x:c>
      <x:c r="BJ1719" t="inlineStr">
        <x:is>
          <x:t>Microsoft Windows Server 2012 (32/64 bits)</x:t>
        </x:is>
      </x:c>
      <x:c r="BM1719" t="inlineStr">
        <x:is>
          <x:t>145.6 mm.</x:t>
        </x:is>
      </x:c>
      <x:c r="BN1719" t="inlineStr">
        <x:is>
          <x:t>15.95 cm.</x:t>
        </x:is>
      </x:c>
      <x:c r="CT1719" t="inlineStr">
        <x:is>
          <x:t>18.41 cm.</x:t>
        </x:is>
      </x:c>
      <x:c r="EX1719" t="inlineStr">
        <x:is>
          <x:t>NVIDIA GeForce GTX 960 / AMD Radeon R7</x:t>
        </x:is>
      </x:c>
    </x:row>
    <x:row r="1720">
      <x:c r="D1720" t="inlineStr">
        <x:is>
          <x:t>14.5 g.</x:t>
        </x:is>
      </x:c>
      <x:c r="BJ1720" t="inlineStr">
        <x:is>
          <x:t>Microsoft Windows Server 2012 (64-bit)</x:t>
        </x:is>
      </x:c>
      <x:c r="BM1720" t="inlineStr">
        <x:is>
          <x:t>145.7 mm.</x:t>
        </x:is>
      </x:c>
      <x:c r="BN1720" t="inlineStr">
        <x:is>
          <x:t>15.96 cm.</x:t>
        </x:is>
      </x:c>
      <x:c r="CT1720" t="inlineStr">
        <x:is>
          <x:t>18.415 cm.</x:t>
        </x:is>
      </x:c>
      <x:c r="EX1720" t="inlineStr">
        <x:is>
          <x:t>NVIDIA GeForce GTX 960 / Intel HD Graphics 4600</x:t>
        </x:is>
      </x:c>
    </x:row>
    <x:row r="1721">
      <x:c r="D1721" t="inlineStr">
        <x:is>
          <x:t>14.5 kg.</x:t>
        </x:is>
      </x:c>
      <x:c r="BJ1721" t="inlineStr">
        <x:is>
          <x:t>Microsoft Windows Server 2012 Datacenter</x:t>
        </x:is>
      </x:c>
      <x:c r="BM1721" t="inlineStr">
        <x:is>
          <x:t>145.7 cm.</x:t>
        </x:is>
      </x:c>
      <x:c r="BN1721" t="inlineStr">
        <x:is>
          <x:t>15.98 cm.</x:t>
        </x:is>
      </x:c>
      <x:c r="CT1721" t="inlineStr">
        <x:is>
          <x:t>18.42 cm.</x:t>
        </x:is>
      </x:c>
      <x:c r="EX1721" t="inlineStr">
        <x:is>
          <x:t>NVIDIA GeForce GTX 960 / Intel HD Graphics 530</x:t>
        </x:is>
      </x:c>
    </x:row>
    <x:row r="1722">
      <x:c r="D1722" t="inlineStr">
        <x:is>
          <x:t>14.51 kg.</x:t>
        </x:is>
      </x:c>
      <x:c r="BJ1722" t="inlineStr">
        <x:is>
          <x:t>Microsoft Windows Server 2012 Datacenter 64-bit Edition</x:t>
        </x:is>
      </x:c>
      <x:c r="BM1722" t="inlineStr">
        <x:is>
          <x:t>145.75 mm.</x:t>
        </x:is>
      </x:c>
      <x:c r="BN1722" t="inlineStr">
        <x:is>
          <x:t>15.99 cm.</x:t>
        </x:is>
      </x:c>
      <x:c r="CT1722" t="inlineStr">
        <x:is>
          <x:t>18.425 cm.</x:t>
        </x:is>
      </x:c>
      <x:c r="EX1722" t="inlineStr">
        <x:is>
          <x:t>NVIDIA GeForce GTX 960A</x:t>
        </x:is>
      </x:c>
    </x:row>
    <x:row r="1723">
      <x:c r="D1723" t="inlineStr">
        <x:is>
          <x:t>14.52 kg.</x:t>
        </x:is>
      </x:c>
      <x:c r="BJ1723" t="inlineStr">
        <x:is>
          <x:t>Microsoft Windows Server 2012 Edition 64 bits (sauf mode RDS)</x:t>
        </x:is>
      </x:c>
      <x:c r="BM1723" t="inlineStr">
        <x:is>
          <x:t>145.75 mm.</x:t>
        </x:is>
      </x:c>
      <x:c r="BN1723" t="inlineStr">
        <x:is>
          <x:t>15.995 cm.</x:t>
        </x:is>
      </x:c>
      <x:c r="CT1723" t="inlineStr">
        <x:is>
          <x:t>18.43 cm.</x:t>
        </x:is>
      </x:c>
      <x:c r="EX1723" t="inlineStr">
        <x:is>
          <x:t>NVIDIA GeForce GTX 960A / Intel HD Graphics 530</x:t>
        </x:is>
      </x:c>
    </x:row>
    <x:row r="1724">
      <x:c r="D1724" t="inlineStr">
        <x:is>
          <x:t>14.53 kg.</x:t>
        </x:is>
      </x:c>
      <x:c r="BJ1724" t="inlineStr">
        <x:is>
          <x:t>Microsoft Windows Server 2012 Edition Foundation 64 bits</x:t>
        </x:is>
      </x:c>
      <x:c r="BM1724" t="inlineStr">
        <x:is>
          <x:t>145.8 cm.</x:t>
        </x:is>
      </x:c>
      <x:c r="BN1724" t="inlineStr">
        <x:is>
          <x:t>150 cm.</x:t>
        </x:is>
      </x:c>
      <x:c r="CT1724" t="inlineStr">
        <x:is>
          <x:t>18.44 cm.</x:t>
        </x:is>
      </x:c>
      <x:c r="EX1724" t="inlineStr">
        <x:is>
          <x:t>NVIDIA GeForce GTX 960A / Intel HD Graphics 630</x:t>
        </x:is>
      </x:c>
    </x:row>
    <x:row r="1725">
      <x:c r="D1725" t="inlineStr">
        <x:is>
          <x:t>14.55 kg.</x:t>
        </x:is>
      </x:c>
      <x:c r="BJ1725" t="inlineStr">
        <x:is>
          <x:t>Microsoft Windows Server 2012 Edition R2 Essentials 64 bits</x:t>
        </x:is>
      </x:c>
      <x:c r="BM1725" t="inlineStr">
        <x:is>
          <x:t>145.8 mm.</x:t>
        </x:is>
      </x:c>
      <x:c r="BN1725" t="inlineStr">
        <x:is>
          <x:t>150.2 cm.</x:t>
        </x:is>
      </x:c>
      <x:c r="CT1725" t="inlineStr">
        <x:is>
          <x:t>18.45 cm.</x:t>
        </x:is>
      </x:c>
      <x:c r="EX1725" t="inlineStr">
        <x:is>
          <x:t>NVIDIA GeForce GTX 960M</x:t>
        </x:is>
      </x:c>
    </x:row>
    <x:row r="1726">
      <x:c r="D1726" t="inlineStr">
        <x:is>
          <x:t>14.56 kg.</x:t>
        </x:is>
      </x:c>
      <x:c r="BJ1726" t="inlineStr">
        <x:is>
          <x:t>Microsoft Windows Server 2012 Edition R2 Standard 64 bits</x:t>
        </x:is>
      </x:c>
      <x:c r="BM1726" t="inlineStr">
        <x:is>
          <x:t>145.9 mm.</x:t>
        </x:is>
      </x:c>
      <x:c r="BN1726" t="inlineStr">
        <x:is>
          <x:t>150.3 cm.</x:t>
        </x:is>
      </x:c>
      <x:c r="CT1726" t="inlineStr">
        <x:is>
          <x:t>18.46 cm.</x:t>
        </x:is>
      </x:c>
      <x:c r="EX1726" t="inlineStr">
        <x:is>
          <x:t>NVIDIA GeForce GTX 960M / Intel HD Graphics 4600</x:t>
        </x:is>
      </x:c>
    </x:row>
    <x:row r="1727">
      <x:c r="D1727" t="inlineStr">
        <x:is>
          <x:t>14.58 kg.</x:t>
        </x:is>
      </x:c>
      <x:c r="BJ1727" t="inlineStr">
        <x:is>
          <x:t>Microsoft Windows Server 2012 Edition Standard 64 bits</x:t>
        </x:is>
      </x:c>
      <x:c r="BM1727" t="inlineStr">
        <x:is>
          <x:t>145.96 mm.</x:t>
        </x:is>
      </x:c>
      <x:c r="BN1727" t="inlineStr">
        <x:is>
          <x:t>150.4 cm.</x:t>
        </x:is>
      </x:c>
      <x:c r="CT1727" t="inlineStr">
        <x:is>
          <x:t>18.48 cm.</x:t>
        </x:is>
      </x:c>
      <x:c r="EX1727" t="inlineStr">
        <x:is>
          <x:t>NVIDIA GeForce GTX 960M / Intel HD Graphics 530</x:t>
        </x:is>
      </x:c>
    </x:row>
    <x:row r="1728">
      <x:c r="D1728" t="inlineStr">
        <x:is>
          <x:t>14.6 kg.</x:t>
        </x:is>
      </x:c>
      <x:c r="BJ1728" t="inlineStr">
        <x:is>
          <x:t>Microsoft Windows Server 2012 Essentials</x:t>
        </x:is>
      </x:c>
      <x:c r="BM1728" t="inlineStr">
        <x:is>
          <x:t>145.99 mm.</x:t>
        </x:is>
      </x:c>
      <x:c r="BN1728" t="inlineStr">
        <x:is>
          <x:t>150.6 cm.</x:t>
        </x:is>
      </x:c>
      <x:c r="CT1728" t="inlineStr">
        <x:is>
          <x:t>18.485 cm.</x:t>
        </x:is>
      </x:c>
      <x:c r="EX1728" t="inlineStr">
        <x:is>
          <x:t>NVIDIA GeForce GTX 960M / Intel HD Graphics 5600</x:t>
        </x:is>
      </x:c>
    </x:row>
    <x:row r="1729">
      <x:c r="D1729" t="inlineStr">
        <x:is>
          <x:t>14.6 g.</x:t>
        </x:is>
      </x:c>
      <x:c r="BJ1729" t="inlineStr">
        <x:is>
          <x:t>Microsoft Windows Server 2012 Essentials Edition 64 bits</x:t>
        </x:is>
      </x:c>
      <x:c r="BM1729" t="inlineStr">
        <x:is>
          <x:t>1450 cm.</x:t>
        </x:is>
      </x:c>
      <x:c r="BN1729" t="inlineStr">
        <x:is>
          <x:t>150.7 cm.</x:t>
        </x:is>
      </x:c>
      <x:c r="CT1729" t="inlineStr">
        <x:is>
          <x:t>18.49 cm.</x:t>
        </x:is>
      </x:c>
      <x:c r="EX1729" t="inlineStr">
        <x:is>
          <x:t>NVIDIA GeForce GTX 960M / Intel HD Graphics 630</x:t>
        </x:is>
      </x:c>
    </x:row>
    <x:row r="1730">
      <x:c r="D1730" t="inlineStr">
        <x:is>
          <x:t>14.62 kg.</x:t>
        </x:is>
      </x:c>
      <x:c r="BJ1730" t="inlineStr">
        <x:is>
          <x:t>Microsoft Windows Server 2012 Foundation</x:t>
        </x:is>
      </x:c>
      <x:c r="BM1730" t="inlineStr">
        <x:is>
          <x:t>146 mm.</x:t>
        </x:is>
      </x:c>
      <x:c r="BN1730" t="inlineStr">
        <x:is>
          <x:t>150.8 cm.</x:t>
        </x:is>
      </x:c>
      <x:c r="CT1730" t="inlineStr">
        <x:is>
          <x:t>18.496 cm.</x:t>
        </x:is>
      </x:c>
      <x:c r="EX1730" t="inlineStr">
        <x:is>
          <x:t>NVIDIA GeForce GTX 960M / Intel Iris Pro Graphics 5200</x:t>
        </x:is>
      </x:c>
    </x:row>
    <x:row r="1731">
      <x:c r="D1731" t="inlineStr">
        <x:is>
          <x:t>14.64 kg.</x:t>
        </x:is>
      </x:c>
      <x:c r="BJ1731" t="inlineStr">
        <x:is>
          <x:t>Microsoft Windows Server 2012 R2</x:t>
        </x:is>
      </x:c>
      <x:c r="BM1731" t="inlineStr">
        <x:is>
          <x:t>146 cm.</x:t>
        </x:is>
      </x:c>
      <x:c r="BN1731" t="inlineStr">
        <x:is>
          <x:t>150.88 cm.</x:t>
        </x:is>
      </x:c>
      <x:c r="CT1731" t="inlineStr">
        <x:is>
          <x:t>18.5 cm.</x:t>
        </x:is>
      </x:c>
      <x:c r="EX1731" t="inlineStr">
        <x:is>
          <x:t>NVIDIA GeForce GTX 965M</x:t>
        </x:is>
      </x:c>
    </x:row>
    <x:row r="1732">
      <x:c r="D1732" t="inlineStr">
        <x:is>
          <x:t>14.65 kg.</x:t>
        </x:is>
      </x:c>
      <x:c r="BJ1732" t="inlineStr">
        <x:is>
          <x:t>Microsoft Windows Server 2012 R2 (32/ 64 bits)</x:t>
        </x:is>
      </x:c>
      <x:c r="BM1732" t="inlineStr">
        <x:is>
          <x:t>146 cm.</x:t>
        </x:is>
      </x:c>
      <x:c r="BN1732" t="inlineStr">
        <x:is>
          <x:t>151 cm.</x:t>
        </x:is>
      </x:c>
      <x:c r="CT1732" t="inlineStr">
        <x:is>
          <x:t>18.5 mm.</x:t>
        </x:is>
      </x:c>
      <x:c r="EX1732" t="inlineStr">
        <x:is>
          <x:t>NVIDIA GeForce GTX 965M / Intel HD Graphics 4600</x:t>
        </x:is>
      </x:c>
    </x:row>
    <x:row r="1733">
      <x:c r="D1733" t="inlineStr">
        <x:is>
          <x:t>14.7 kg.</x:t>
        </x:is>
      </x:c>
      <x:c r="BJ1733" t="inlineStr">
        <x:is>
          <x:t>Microsoft Windows Server 2012 R2 (64-bit)</x:t>
        </x:is>
      </x:c>
      <x:c r="BM1733" t="inlineStr">
        <x:is>
          <x:t>146 cm.</x:t>
        </x:is>
      </x:c>
      <x:c r="BN1733" t="inlineStr">
        <x:is>
          <x:t>151.05 cm.</x:t>
        </x:is>
      </x:c>
      <x:c r="CT1733" t="inlineStr">
        <x:is>
          <x:t>18.51 cm.</x:t>
        </x:is>
      </x:c>
      <x:c r="EX1733" t="inlineStr">
        <x:is>
          <x:t>NVIDIA GeForce GTX 965M / Intel HD Graphics 530</x:t>
        </x:is>
      </x:c>
    </x:row>
    <x:row r="1734">
      <x:c r="D1734" t="inlineStr">
        <x:is>
          <x:t>14.71 kg.</x:t>
        </x:is>
      </x:c>
      <x:c r="BJ1734" t="inlineStr">
        <x:is>
          <x:t>Microsoft Windows Server 2012 R2 / Windows Server 2016</x:t>
        </x:is>
      </x:c>
      <x:c r="BM1734" t="inlineStr">
        <x:is>
          <x:t>146 cm.</x:t>
        </x:is>
      </x:c>
      <x:c r="BN1734" t="inlineStr">
        <x:is>
          <x:t>151.1 cm.</x:t>
        </x:is>
      </x:c>
      <x:c r="CT1734" t="inlineStr">
        <x:is>
          <x:t>18.52 cm.</x:t>
        </x:is>
      </x:c>
      <x:c r="EX1734" t="inlineStr">
        <x:is>
          <x:t>NVIDIA GeForce GTX 965M / Intel HD Graphics 5600</x:t>
        </x:is>
      </x:c>
    </x:row>
    <x:row r="1735">
      <x:c r="D1735" t="inlineStr">
        <x:is>
          <x:t>14.75 kg.</x:t>
        </x:is>
      </x:c>
      <x:c r="BJ1735" t="inlineStr">
        <x:is>
          <x:t>Microsoft Windows Server 2012 R2 avec Hyper-V</x:t>
        </x:is>
      </x:c>
      <x:c r="BM1735" t="inlineStr">
        <x:is>
          <x:t>146.1 mm.</x:t>
        </x:is>
      </x:c>
      <x:c r="BN1735" t="inlineStr">
        <x:is>
          <x:t>151.15 cm.</x:t>
        </x:is>
      </x:c>
      <x:c r="CT1735" t="inlineStr">
        <x:is>
          <x:t>18.522 cm.</x:t>
        </x:is>
      </x:c>
      <x:c r="EX1735" t="inlineStr">
        <x:is>
          <x:t>NVIDIA GeForce GTX 970</x:t>
        </x:is>
      </x:c>
    </x:row>
    <x:row r="1736">
      <x:c r="D1736" t="inlineStr">
        <x:is>
          <x:t>14.759 kg.</x:t>
        </x:is>
      </x:c>
      <x:c r="BJ1736" t="inlineStr">
        <x:is>
          <x:t>Microsoft Windows Server 2012 R2 Datacenter</x:t>
        </x:is>
      </x:c>
      <x:c r="BM1736" t="inlineStr">
        <x:is>
          <x:t>146.2 mm.</x:t>
        </x:is>
      </x:c>
      <x:c r="BN1736" t="inlineStr">
        <x:is>
          <x:t>151.2 cm.</x:t>
        </x:is>
      </x:c>
      <x:c r="CT1736" t="inlineStr">
        <x:is>
          <x:t>18.53 cm.</x:t>
        </x:is>
      </x:c>
      <x:c r="EX1736" t="inlineStr">
        <x:is>
          <x:t>NVIDIA GeForce GTX 970 / Intel HD Graphics 4600</x:t>
        </x:is>
      </x:c>
    </x:row>
    <x:row r="1737">
      <x:c r="D1737" t="inlineStr">
        <x:is>
          <x:t>14.76 kg.</x:t>
        </x:is>
      </x:c>
      <x:c r="BJ1737" t="inlineStr">
        <x:is>
          <x:t>Microsoft Windows Server 2012 R2 Edition Datacenter 64 bits</x:t>
        </x:is>
      </x:c>
      <x:c r="BM1737" t="inlineStr">
        <x:is>
          <x:t>146.25 mm.</x:t>
        </x:is>
      </x:c>
      <x:c r="BN1737" t="inlineStr">
        <x:is>
          <x:t>151.36 cm.</x:t>
        </x:is>
      </x:c>
      <x:c r="CT1737" t="inlineStr">
        <x:is>
          <x:t>18.538 cm.</x:t>
        </x:is>
      </x:c>
      <x:c r="EX1737" t="inlineStr">
        <x:is>
          <x:t>NVIDIA GeForce GTX 970 / Intel HD Graphics 530</x:t>
        </x:is>
      </x:c>
    </x:row>
    <x:row r="1738">
      <x:c r="D1738" t="inlineStr">
        <x:is>
          <x:t>14.8 kg.</x:t>
        </x:is>
      </x:c>
      <x:c r="BJ1738" t="inlineStr">
        <x:is>
          <x:t>Microsoft Windows Server 2012 R2 Edition Foundation 64 bits</x:t>
        </x:is>
      </x:c>
      <x:c r="BM1738" t="inlineStr">
        <x:is>
          <x:t>146.3 mm.</x:t>
        </x:is>
      </x:c>
      <x:c r="BN1738" t="inlineStr">
        <x:is>
          <x:t>151.4 cm.</x:t>
        </x:is>
      </x:c>
      <x:c r="CT1738" t="inlineStr">
        <x:is>
          <x:t>18.54 cm.</x:t>
        </x:is>
      </x:c>
      <x:c r="EX1738" t="inlineStr">
        <x:is>
          <x:t>NVIDIA GeForce GTX 970M</x:t>
        </x:is>
      </x:c>
    </x:row>
    <x:row r="1739">
      <x:c r="D1739" t="inlineStr">
        <x:is>
          <x:t>14.803 kg.</x:t>
        </x:is>
      </x:c>
      <x:c r="BJ1739" t="inlineStr">
        <x:is>
          <x:t>Microsoft Windows Server 2012 R2 Essentials</x:t>
        </x:is>
      </x:c>
      <x:c r="BM1739" t="inlineStr">
        <x:is>
          <x:t>146.36 mm.</x:t>
        </x:is>
      </x:c>
      <x:c r="BN1739" t="inlineStr">
        <x:is>
          <x:t>151.47 cm.</x:t>
        </x:is>
      </x:c>
      <x:c r="CT1739" t="inlineStr">
        <x:is>
          <x:t>18.55 cm.</x:t>
        </x:is>
      </x:c>
      <x:c r="EX1739" t="inlineStr">
        <x:is>
          <x:t>NVIDIA GeForce GTX 970M / Intel HD Graphics 4600</x:t>
        </x:is>
      </x:c>
    </x:row>
    <x:row r="1740">
      <x:c r="D1740" t="inlineStr">
        <x:is>
          <x:t>14.81 kg.</x:t>
        </x:is>
      </x:c>
      <x:c r="BJ1740" t="inlineStr">
        <x:is>
          <x:t>Microsoft Windows Server 2012 R2 Foundation</x:t>
        </x:is>
      </x:c>
      <x:c r="BM1740" t="inlineStr">
        <x:is>
          <x:t>146.4 mm.</x:t>
        </x:is>
      </x:c>
      <x:c r="BN1740" t="inlineStr">
        <x:is>
          <x:t>151.6 cm.</x:t>
        </x:is>
      </x:c>
      <x:c r="CT1740" t="inlineStr">
        <x:is>
          <x:t>18.555 cm.</x:t>
        </x:is>
      </x:c>
      <x:c r="EX1740" t="inlineStr">
        <x:is>
          <x:t>NVIDIA GeForce GTX 970M / Intel HD Graphics 530</x:t>
        </x:is>
      </x:c>
    </x:row>
    <x:row r="1741">
      <x:c r="D1741" t="inlineStr">
        <x:is>
          <x:t>14.82 kg.</x:t>
        </x:is>
      </x:c>
      <x:c r="BJ1741" t="inlineStr">
        <x:is>
          <x:t>Microsoft Windows Server 2012 R2 Standard</x:t>
        </x:is>
      </x:c>
      <x:c r="BM1741" t="inlineStr">
        <x:is>
          <x:t>146.41 mm.</x:t>
        </x:is>
      </x:c>
      <x:c r="BN1741" t="inlineStr">
        <x:is>
          <x:t>151.65 cm.</x:t>
        </x:is>
      </x:c>
      <x:c r="CT1741" t="inlineStr">
        <x:is>
          <x:t>18.56 cm.</x:t>
        </x:is>
      </x:c>
      <x:c r="EX1741" t="inlineStr">
        <x:is>
          <x:t>NVIDIA GeForce GTX 970M / Intel HD Graphics 5600</x:t>
        </x:is>
      </x:c>
    </x:row>
    <x:row r="1742">
      <x:c r="D1742" t="inlineStr">
        <x:is>
          <x:t>14.84 kg.</x:t>
        </x:is>
      </x:c>
      <x:c r="BJ1742" t="inlineStr">
        <x:is>
          <x:t>Microsoft Windows Server 2012 R2 with Hyper-V (64-bit)</x:t>
        </x:is>
      </x:c>
      <x:c r="BM1742" t="inlineStr">
        <x:is>
          <x:t>146.49 mm.</x:t>
        </x:is>
      </x:c>
      <x:c r="BN1742" t="inlineStr">
        <x:is>
          <x:t>151.7 cm.</x:t>
        </x:is>
      </x:c>
      <x:c r="CT1742" t="inlineStr">
        <x:is>
          <x:t>18.561 cm.</x:t>
        </x:is>
      </x:c>
      <x:c r="EX1742" t="inlineStr">
        <x:is>
          <x:t>NVIDIA GeForce GTX 980</x:t>
        </x:is>
      </x:c>
    </x:row>
    <x:row r="1743">
      <x:c r="D1743" t="inlineStr">
        <x:is>
          <x:t>14.85 kg.</x:t>
        </x:is>
      </x:c>
      <x:c r="BJ1743" t="inlineStr">
        <x:is>
          <x:t>Microsoft Windows Server 2012 R2 x64 Edition</x:t>
        </x:is>
      </x:c>
      <x:c r="BM1743" t="inlineStr">
        <x:is>
          <x:t>146.5 mm.</x:t>
        </x:is>
      </x:c>
      <x:c r="BN1743" t="inlineStr">
        <x:is>
          <x:t>151.72 cm.</x:t>
        </x:is>
      </x:c>
      <x:c r="CT1743" t="inlineStr">
        <x:is>
          <x:t>18.57 cm.</x:t>
        </x:is>
      </x:c>
      <x:c r="EX1743" t="inlineStr">
        <x:is>
          <x:t>NVIDIA GeForce GTX 980 / Intel HD Graphics 4600</x:t>
        </x:is>
      </x:c>
    </x:row>
    <x:row r="1744">
      <x:c r="D1744" t="inlineStr">
        <x:is>
          <x:t>14.88 kg.</x:t>
        </x:is>
      </x:c>
      <x:c r="BJ1744" t="inlineStr">
        <x:is>
          <x:t>Microsoft Windows Server 2012 Standard</x:t>
        </x:is>
      </x:c>
      <x:c r="BM1744" t="inlineStr">
        <x:is>
          <x:t>146.5 cm.</x:t>
        </x:is>
      </x:c>
      <x:c r="BN1744" t="inlineStr">
        <x:is>
          <x:t>151.81 cm.</x:t>
        </x:is>
      </x:c>
      <x:c r="CT1744" t="inlineStr">
        <x:is>
          <x:t>18.574 cm.</x:t>
        </x:is>
      </x:c>
      <x:c r="EX1744" t="inlineStr">
        <x:is>
          <x:t>NVIDIA GeForce GTX 980 / Intel HD Graphics 530</x:t>
        </x:is>
      </x:c>
    </x:row>
    <x:row r="1745">
      <x:c r="D1745" t="inlineStr">
        <x:is>
          <x:t>14.9 kg.</x:t>
        </x:is>
      </x:c>
      <x:c r="BJ1745" t="inlineStr">
        <x:is>
          <x:t>Microsoft Windows Server 2012 with Hyper-V</x:t>
        </x:is>
      </x:c>
      <x:c r="BM1745" t="inlineStr">
        <x:is>
          <x:t>146.6 mm.</x:t>
        </x:is>
      </x:c>
      <x:c r="BN1745" t="inlineStr">
        <x:is>
          <x:t>151.82 cm.</x:t>
        </x:is>
      </x:c>
      <x:c r="CT1745" t="inlineStr">
        <x:is>
          <x:t>18.58 cm.</x:t>
        </x:is>
      </x:c>
      <x:c r="EX1745" t="inlineStr">
        <x:is>
          <x:t>NVIDIA GeForce GTX 980 Ti</x:t>
        </x:is>
      </x:c>
    </x:row>
    <x:row r="1746">
      <x:c r="D1746" t="inlineStr">
        <x:is>
          <x:t>14.96 kg.</x:t>
        </x:is>
      </x:c>
      <x:c r="BJ1746" t="inlineStr">
        <x:is>
          <x:t>Microsoft Windows Server 2012 x64 Edition</x:t>
        </x:is>
      </x:c>
      <x:c r="BM1746" t="inlineStr">
        <x:is>
          <x:t>146.6 mm.</x:t>
        </x:is>
      </x:c>
      <x:c r="BN1746" t="inlineStr">
        <x:is>
          <x:t>151.83 cm.</x:t>
        </x:is>
      </x:c>
      <x:c r="CT1746" t="inlineStr">
        <x:is>
          <x:t>18.59 mm.</x:t>
        </x:is>
      </x:c>
      <x:c r="EX1746" t="inlineStr">
        <x:is>
          <x:t>NVIDIA GeForce GTX 980 Ti / Intel HD Graphics 530</x:t>
        </x:is>
      </x:c>
    </x:row>
    <x:row r="1747">
      <x:c r="D1747" t="inlineStr">
        <x:is>
          <x:t>14.97 kg.</x:t>
        </x:is>
      </x:c>
      <x:c r="BJ1747" t="inlineStr">
        <x:is>
          <x:t>Microsoft Windows Server 2013</x:t>
        </x:is>
      </x:c>
      <x:c r="BM1747" t="inlineStr">
        <x:is>
          <x:t>146.65 mm.</x:t>
        </x:is>
      </x:c>
      <x:c r="BN1747" t="inlineStr">
        <x:is>
          <x:t>151.89 cm.</x:t>
        </x:is>
      </x:c>
      <x:c r="CT1747" t="inlineStr">
        <x:is>
          <x:t>18.6 cm.</x:t>
        </x:is>
      </x:c>
      <x:c r="EX1747" t="inlineStr">
        <x:is>
          <x:t>NVIDIA GeForce GTX 980M</x:t>
        </x:is>
      </x:c>
    </x:row>
    <x:row r="1748">
      <x:c r="D1748" t="inlineStr">
        <x:is>
          <x:t>140 g.</x:t>
        </x:is>
      </x:c>
      <x:c r="BJ1748" t="inlineStr">
        <x:is>
          <x:t>Microsoft Windows Server 2016</x:t>
        </x:is>
      </x:c>
      <x:c r="BM1748" t="inlineStr">
        <x:is>
          <x:t>146.7 mm.</x:t>
        </x:is>
      </x:c>
      <x:c r="BN1748" t="inlineStr">
        <x:is>
          <x:t>151.9 cm.</x:t>
        </x:is>
      </x:c>
      <x:c r="CT1748" t="inlineStr">
        <x:is>
          <x:t>18.61 cm.</x:t>
        </x:is>
      </x:c>
      <x:c r="EX1748" t="inlineStr">
        <x:is>
          <x:t>NVIDIA GeForce GTX 980M / Intel HD Graphics 4600</x:t>
        </x:is>
      </x:c>
    </x:row>
    <x:row r="1749">
      <x:c r="D1749" t="inlineStr">
        <x:is>
          <x:t>140.1 g.</x:t>
        </x:is>
      </x:c>
      <x:c r="BJ1749" t="inlineStr">
        <x:is>
          <x:t>Microsoft Windows Server 2016 (32/64 bits)</x:t>
        </x:is>
      </x:c>
      <x:c r="BM1749" t="inlineStr">
        <x:is>
          <x:t>146.8 mm.</x:t>
        </x:is>
      </x:c>
      <x:c r="BN1749" t="inlineStr">
        <x:is>
          <x:t>152 cm.</x:t>
        </x:is>
      </x:c>
      <x:c r="CT1749" t="inlineStr">
        <x:is>
          <x:t>18.62 cm.</x:t>
        </x:is>
      </x:c>
      <x:c r="EX1749" t="inlineStr">
        <x:is>
          <x:t>NVIDIA GeForce GTX 980M / Intel HD Graphics 530</x:t>
        </x:is>
      </x:c>
    </x:row>
    <x:row r="1750">
      <x:c r="D1750" t="inlineStr">
        <x:is>
          <x:t>140.5 g.</x:t>
        </x:is>
      </x:c>
      <x:c r="BJ1750" t="inlineStr">
        <x:is>
          <x:t>Microsoft Windows Server 2016 (64-bit)</x:t>
        </x:is>
      </x:c>
      <x:c r="BM1750" t="inlineStr">
        <x:is>
          <x:t>146.85 mm.</x:t>
        </x:is>
      </x:c>
      <x:c r="BN1750" t="inlineStr">
        <x:is>
          <x:t>152.05 cm.</x:t>
        </x:is>
      </x:c>
      <x:c r="CT1750" t="inlineStr">
        <x:is>
          <x:t>18.65 cm.</x:t>
        </x:is>
      </x:c>
      <x:c r="EX1750" t="inlineStr">
        <x:is>
          <x:t>NVIDIA GeForce GTX 980M / Intel Iris Pro Graphics 5200</x:t>
        </x:is>
      </x:c>
    </x:row>
    <x:row r="1751">
      <x:c r="D1751" t="inlineStr">
        <x:is>
          <x:t>140.6 g.</x:t>
        </x:is>
      </x:c>
      <x:c r="BJ1751" t="inlineStr">
        <x:is>
          <x:t>Microsoft Windows Server 2016 R2</x:t>
        </x:is>
      </x:c>
      <x:c r="BM1751" t="inlineStr">
        <x:is>
          <x:t>146.87 mm.</x:t>
        </x:is>
      </x:c>
      <x:c r="BN1751" t="inlineStr">
        <x:is>
          <x:t>152.09 cm.</x:t>
        </x:is>
      </x:c>
      <x:c r="CT1751" t="inlineStr">
        <x:is>
          <x:t>18.66 cm.</x:t>
        </x:is>
      </x:c>
      <x:c r="EX1751" t="inlineStr">
        <x:is>
          <x:t>NVIDIA GeForce GTX TITAN</x:t>
        </x:is>
      </x:c>
    </x:row>
    <x:row r="1752">
      <x:c r="D1752" t="inlineStr">
        <x:is>
          <x:t>140.9 g.</x:t>
        </x:is>
      </x:c>
      <x:c r="BJ1752" t="inlineStr">
        <x:is>
          <x:t>Microsoft Windows Server 2016 Technical Preview 4</x:t>
        </x:is>
      </x:c>
      <x:c r="BM1752" t="inlineStr">
        <x:is>
          <x:t>146.9 mm.</x:t>
        </x:is>
      </x:c>
      <x:c r="BN1752" t="inlineStr">
        <x:is>
          <x:t>152.1 cm.</x:t>
        </x:is>
      </x:c>
      <x:c r="CT1752" t="inlineStr">
        <x:is>
          <x:t>18.668 cm.</x:t>
        </x:is>
      </x:c>
      <x:c r="EX1752" t="inlineStr">
        <x:is>
          <x:t>NVIDIA GeForce GTX TITAN X</x:t>
        </x:is>
      </x:c>
    </x:row>
    <x:row r="1753">
      <x:c r="D1753" t="inlineStr">
        <x:is>
          <x:t>1400 g.</x:t>
        </x:is>
      </x:c>
      <x:c r="BJ1753" t="inlineStr">
        <x:is>
          <x:t>Microsoft Windows Server 2019</x:t>
        </x:is>
      </x:c>
      <x:c r="BM1753" t="inlineStr">
        <x:is>
          <x:t>147 cm.</x:t>
        </x:is>
      </x:c>
      <x:c r="BN1753" t="inlineStr">
        <x:is>
          <x:t>152.141 cm.</x:t>
        </x:is>
      </x:c>
      <x:c r="CT1753" t="inlineStr">
        <x:is>
          <x:t>18.67 cm.</x:t>
        </x:is>
      </x:c>
      <x:c r="EX1753" t="inlineStr">
        <x:is>
          <x:t>NVIDIA GeForce GTX TITAN Xp</x:t>
        </x:is>
      </x:c>
    </x:row>
    <x:row r="1754">
      <x:c r="D1754" t="inlineStr">
        <x:is>
          <x:t>141 g.</x:t>
        </x:is>
      </x:c>
      <x:c r="BJ1754" t="inlineStr">
        <x:is>
          <x:t>Microsoft Windows Server 2019 (64-bit)</x:t>
        </x:is>
      </x:c>
      <x:c r="BM1754" t="inlineStr">
        <x:is>
          <x:t>147 mm.</x:t>
        </x:is>
      </x:c>
      <x:c r="BN1754" t="inlineStr">
        <x:is>
          <x:t>152.15 cm.</x:t>
        </x:is>
      </x:c>
      <x:c r="CT1754" t="inlineStr">
        <x:is>
          <x:t>18.68 cm.</x:t>
        </x:is>
      </x:c>
      <x:c r="EX1754" t="inlineStr">
        <x:is>
          <x:t>NVIDIA GeForce GTX TITAN Z</x:t>
        </x:is>
      </x:c>
    </x:row>
    <x:row r="1755">
      <x:c r="D1755" t="inlineStr">
        <x:is>
          <x:t>141 g.</x:t>
        </x:is>
      </x:c>
      <x:c r="BJ1755" t="inlineStr">
        <x:is>
          <x:t>Microsoft Windows Server Enterprise Edition</x:t>
        </x:is>
      </x:c>
      <x:c r="BM1755" t="inlineStr">
        <x:is>
          <x:t>147.1 mm.</x:t>
        </x:is>
      </x:c>
      <x:c r="BN1755" t="inlineStr">
        <x:is>
          <x:t>152.2 cm.</x:t>
        </x:is>
      </x:c>
      <x:c r="CT1755" t="inlineStr">
        <x:is>
          <x:t>18.7 cm.</x:t>
        </x:is>
      </x:c>
      <x:c r="EX1755" t="inlineStr">
        <x:is>
          <x:t>NVIDIA GeForce MX110</x:t>
        </x:is>
      </x:c>
    </x:row>
    <x:row r="1756">
      <x:c r="D1756" t="inlineStr">
        <x:is>
          <x:t>141 kg.</x:t>
        </x:is>
      </x:c>
      <x:c r="BJ1756" t="inlineStr">
        <x:is>
          <x:t>Microsoft Windows Server Terminal Server</x:t>
        </x:is>
      </x:c>
      <x:c r="BM1756" t="inlineStr">
        <x:is>
          <x:t>147.13 mm.</x:t>
        </x:is>
      </x:c>
      <x:c r="BN1756" t="inlineStr">
        <x:is>
          <x:t>152.22 cm.</x:t>
        </x:is>
      </x:c>
      <x:c r="CT1756" t="inlineStr">
        <x:is>
          <x:t>18.71 cm.</x:t>
        </x:is>
      </x:c>
      <x:c r="EX1756" t="inlineStr">
        <x:is>
          <x:t>NVIDIA GeForce MX110 / Intel HD Graphics 610</x:t>
        </x:is>
      </x:c>
    </x:row>
    <x:row r="1757">
      <x:c r="D1757" t="inlineStr">
        <x:is>
          <x:t>141.5 g.</x:t>
        </x:is>
      </x:c>
      <x:c r="BJ1757" t="inlineStr">
        <x:is>
          <x:t>Microsoft Windows Small Business Server 2000</x:t>
        </x:is>
      </x:c>
      <x:c r="BM1757" t="inlineStr">
        <x:is>
          <x:t>147.2 mm.</x:t>
        </x:is>
      </x:c>
      <x:c r="BN1757" t="inlineStr">
        <x:is>
          <x:t>152.3 cm.</x:t>
        </x:is>
      </x:c>
      <x:c r="CT1757" t="inlineStr">
        <x:is>
          <x:t>18.72 cm.</x:t>
        </x:is>
      </x:c>
      <x:c r="EX1757" t="inlineStr">
        <x:is>
          <x:t>NVIDIA GeForce MX110 / Intel HD Graphics 620</x:t>
        </x:is>
      </x:c>
    </x:row>
    <x:row r="1758">
      <x:c r="D1758" t="inlineStr">
        <x:is>
          <x:t>141.6 g.</x:t>
        </x:is>
      </x:c>
      <x:c r="BJ1758" t="inlineStr">
        <x:is>
          <x:t>Microsoft Windows Small Business Server 2000 SP4</x:t>
        </x:is>
      </x:c>
      <x:c r="BM1758" t="inlineStr">
        <x:is>
          <x:t>147.26 mm.</x:t>
        </x:is>
      </x:c>
      <x:c r="BN1758" t="inlineStr">
        <x:is>
          <x:t>152.5 cm.</x:t>
        </x:is>
      </x:c>
      <x:c r="CT1758" t="inlineStr">
        <x:is>
          <x:t>18.73 cm.</x:t>
        </x:is>
      </x:c>
      <x:c r="EX1758" t="inlineStr">
        <x:is>
          <x:t>NVIDIA GeForce MX110 / Intel UHD Graphics 620</x:t>
        </x:is>
      </x:c>
    </x:row>
    <x:row r="1759">
      <x:c r="D1759" t="inlineStr">
        <x:is>
          <x:t>141.7 g.</x:t>
        </x:is>
      </x:c>
      <x:c r="BJ1759" t="inlineStr">
        <x:is>
          <x:t>Microsoft Windows Small Business Server 2003</x:t>
        </x:is>
      </x:c>
      <x:c r="BM1759" t="inlineStr">
        <x:is>
          <x:t>147.3 mm.</x:t>
        </x:is>
      </x:c>
      <x:c r="BN1759" t="inlineStr">
        <x:is>
          <x:t>152.9 cm.</x:t>
        </x:is>
      </x:c>
      <x:c r="CT1759" t="inlineStr">
        <x:is>
          <x:t>18.74 cm.</x:t>
        </x:is>
      </x:c>
      <x:c r="EX1759" t="inlineStr">
        <x:is>
          <x:t>NVIDIA GeForce MX110 / Intel UHD Graphics 630</x:t>
        </x:is>
      </x:c>
    </x:row>
    <x:row r="1760">
      <x:c r="D1760" t="inlineStr">
        <x:is>
          <x:t>141.75 g.</x:t>
        </x:is>
      </x:c>
      <x:c r="BJ1760" t="inlineStr">
        <x:is>
          <x:t>Microsoft Windows Small Business Server 2003 (32/64 bits)</x:t>
        </x:is>
      </x:c>
      <x:c r="BM1760" t="inlineStr">
        <x:is>
          <x:t>147.31 mm.</x:t>
        </x:is>
      </x:c>
      <x:c r="BN1760" t="inlineStr">
        <x:is>
          <x:t>152.918 cm.</x:t>
        </x:is>
      </x:c>
      <x:c r="CT1760" t="inlineStr">
        <x:is>
          <x:t>18.744 cm.</x:t>
        </x:is>
      </x:c>
      <x:c r="EX1760" t="inlineStr">
        <x:is>
          <x:t>NVIDIA GeForce MX130</x:t>
        </x:is>
      </x:c>
    </x:row>
    <x:row r="1761">
      <x:c r="D1761" t="inlineStr">
        <x:is>
          <x:t>141.8 g.</x:t>
        </x:is>
      </x:c>
      <x:c r="BJ1761" t="inlineStr">
        <x:is>
          <x:t>Microsoft Windows Small Business Server 2003 Premium Ed</x:t>
        </x:is>
      </x:c>
      <x:c r="BM1761" t="inlineStr">
        <x:is>
          <x:t>147.4 mm.</x:t>
        </x:is>
      </x:c>
      <x:c r="BN1761" t="inlineStr">
        <x:is>
          <x:t>153 cm.</x:t>
        </x:is>
      </x:c>
      <x:c r="CT1761" t="inlineStr">
        <x:is>
          <x:t>18.75 cm.</x:t>
        </x:is>
      </x:c>
      <x:c r="EX1761" t="inlineStr">
        <x:is>
          <x:t>NVIDIA GeForce MX130 - Intel HD Graphics 620</x:t>
        </x:is>
      </x:c>
    </x:row>
    <x:row r="1762">
      <x:c r="D1762" t="inlineStr">
        <x:is>
          <x:t>141.9 g.</x:t>
        </x:is>
      </x:c>
      <x:c r="BJ1762" t="inlineStr">
        <x:is>
          <x:t>Microsoft Windows Small Business Server 2003 R2</x:t>
        </x:is>
      </x:c>
      <x:c r="BM1762" t="inlineStr">
        <x:is>
          <x:t>147.5 mm.</x:t>
        </x:is>
      </x:c>
      <x:c r="BN1762" t="inlineStr">
        <x:is>
          <x:t>153.05 cm.</x:t>
        </x:is>
      </x:c>
      <x:c r="CT1762" t="inlineStr">
        <x:is>
          <x:t>18.76 cm.</x:t>
        </x:is>
      </x:c>
      <x:c r="EX1762" t="inlineStr">
        <x:is>
          <x:t>NVIDIA GeForce MX130 / Intel UHD Graphics</x:t>
        </x:is>
      </x:c>
    </x:row>
    <x:row r="1763">
      <x:c r="D1763" t="inlineStr">
        <x:is>
          <x:t>142 g.</x:t>
        </x:is>
      </x:c>
      <x:c r="BJ1763" t="inlineStr">
        <x:is>
          <x:t>Microsoft Windows Small Business Server 2003 R2 Premium Edition</x:t>
        </x:is>
      </x:c>
      <x:c r="BM1763" t="inlineStr">
        <x:is>
          <x:t>147.6 mm.</x:t>
        </x:is>
      </x:c>
      <x:c r="BN1763" t="inlineStr">
        <x:is>
          <x:t>153.08 cm.</x:t>
        </x:is>
      </x:c>
      <x:c r="CT1763" t="inlineStr">
        <x:is>
          <x:t>18.77 cm.</x:t>
        </x:is>
      </x:c>
      <x:c r="EX1763" t="inlineStr">
        <x:is>
          <x:t>NVIDIA GeForce MX130 / Intel UHD Graphics 620</x:t>
        </x:is>
      </x:c>
    </x:row>
    <x:row r="1764">
      <x:c r="D1764" t="inlineStr">
        <x:is>
          <x:t>142 kg.</x:t>
        </x:is>
      </x:c>
      <x:c r="BJ1764" t="inlineStr">
        <x:is>
          <x:t>Microsoft Windows Small Business Server 2003 R2 SP2</x:t>
        </x:is>
      </x:c>
      <x:c r="BM1764" t="inlineStr">
        <x:is>
          <x:t>147.6 cm.</x:t>
        </x:is>
      </x:c>
      <x:c r="BN1764" t="inlineStr">
        <x:is>
          <x:t>153.1 cm.</x:t>
        </x:is>
      </x:c>
      <x:c r="CT1764" t="inlineStr">
        <x:is>
          <x:t>18.78 cm.</x:t>
        </x:is>
      </x:c>
      <x:c r="EX1764" t="inlineStr">
        <x:is>
          <x:t>NVIDIA GeForce MX130 / Intel UHD Graphics 630</x:t>
        </x:is>
      </x:c>
    </x:row>
    <x:row r="1765">
      <x:c r="D1765" t="inlineStr">
        <x:is>
          <x:t>142.3 g.</x:t>
        </x:is>
      </x:c>
      <x:c r="BJ1765" t="inlineStr">
        <x:is>
          <x:t>Microsoft Windows Small Business Server 2003 SP1</x:t>
        </x:is>
      </x:c>
      <x:c r="BM1765" t="inlineStr">
        <x:is>
          <x:t>147.62 mm.</x:t>
        </x:is>
      </x:c>
      <x:c r="BN1765" t="inlineStr">
        <x:is>
          <x:t>153.5 cm.</x:t>
        </x:is>
      </x:c>
      <x:c r="CT1765" t="inlineStr">
        <x:is>
          <x:t>18.79 cm.</x:t>
        </x:is>
      </x:c>
      <x:c r="EX1765" t="inlineStr">
        <x:is>
          <x:t>NVIDIA GeForce MX150</x:t>
        </x:is>
      </x:c>
    </x:row>
    <x:row r="1766">
      <x:c r="D1766" t="inlineStr">
        <x:is>
          <x:t>142.5 g.</x:t>
        </x:is>
      </x:c>
      <x:c r="BJ1766" t="inlineStr">
        <x:is>
          <x:t>Microsoft Windows Small Business Server 2003 Standard Ed</x:t>
        </x:is>
      </x:c>
      <x:c r="BM1766" t="inlineStr">
        <x:is>
          <x:t>147.65 mm.</x:t>
        </x:is>
      </x:c>
      <x:c r="BN1766" t="inlineStr">
        <x:is>
          <x:t>153.53 cm.</x:t>
        </x:is>
      </x:c>
      <x:c r="CT1766" t="inlineStr">
        <x:is>
          <x:t>18.8 cm.</x:t>
        </x:is>
      </x:c>
      <x:c r="EX1766" t="inlineStr">
        <x:is>
          <x:t>NVIDIA GeForce MX150 / Intel HD Graphics 620</x:t>
        </x:is>
      </x:c>
    </x:row>
    <x:row r="1767">
      <x:c r="D1767" t="inlineStr">
        <x:is>
          <x:t>142.5 g.</x:t>
        </x:is>
      </x:c>
      <x:c r="BJ1767" t="inlineStr">
        <x:is>
          <x:t>Microsoft Windows Small Business Server 2003 x64 Edition</x:t>
        </x:is>
      </x:c>
      <x:c r="BM1767" t="inlineStr">
        <x:is>
          <x:t>147.7 mm.</x:t>
        </x:is>
      </x:c>
      <x:c r="BN1767" t="inlineStr">
        <x:is>
          <x:t>153.7 cm.</x:t>
        </x:is>
      </x:c>
      <x:c r="CT1767" t="inlineStr">
        <x:is>
          <x:t>18.83 cm.</x:t>
        </x:is>
      </x:c>
      <x:c r="EX1767" t="inlineStr">
        <x:is>
          <x:t>NVIDIA GeForce MX150 / Intel UHD Graphics 620</x:t>
        </x:is>
      </x:c>
    </x:row>
    <x:row r="1768">
      <x:c r="D1768" t="inlineStr">
        <x:is>
          <x:t>142.88 g.</x:t>
        </x:is>
      </x:c>
      <x:c r="BJ1768" t="inlineStr">
        <x:is>
          <x:t>Microsoft Windows Small Business Server 2008</x:t>
        </x:is>
      </x:c>
      <x:c r="BM1768" t="inlineStr">
        <x:is>
          <x:t>147.76 mm.</x:t>
        </x:is>
      </x:c>
      <x:c r="BN1768" t="inlineStr">
        <x:is>
          <x:t>153.9 cm.</x:t>
        </x:is>
      </x:c>
      <x:c r="CT1768" t="inlineStr">
        <x:is>
          <x:t>18.84 cm.</x:t>
        </x:is>
      </x:c>
      <x:c r="EX1768" t="inlineStr">
        <x:is>
          <x:t>NVIDIA GeForce MX230</x:t>
        </x:is>
      </x:c>
    </x:row>
    <x:row r="1769">
      <x:c r="D1769" t="inlineStr">
        <x:is>
          <x:t>142.9 g.</x:t>
        </x:is>
      </x:c>
      <x:c r="BJ1769" t="inlineStr">
        <x:is>
          <x:t>Microsoft Windows Small Business Server 2008 (32/64 bits)</x:t>
        </x:is>
      </x:c>
      <x:c r="BM1769" t="inlineStr">
        <x:is>
          <x:t>147.8 mm.</x:t>
        </x:is>
      </x:c>
      <x:c r="BN1769" t="inlineStr">
        <x:is>
          <x:t>154 cm.</x:t>
        </x:is>
      </x:c>
      <x:c r="CT1769" t="inlineStr">
        <x:is>
          <x:t>18.85 cm.</x:t>
        </x:is>
      </x:c>
      <x:c r="EX1769" t="inlineStr">
        <x:is>
          <x:t>NVIDIA GeForce MX230 / Intel UHD Graphics</x:t>
        </x:is>
      </x:c>
    </x:row>
    <x:row r="1770">
      <x:c r="D1770" t="inlineStr">
        <x:is>
          <x:t>143 g.</x:t>
        </x:is>
      </x:c>
      <x:c r="BJ1770" t="inlineStr">
        <x:is>
          <x:t>Microsoft Windows Small Business Server 2008 Premium</x:t>
        </x:is>
      </x:c>
      <x:c r="BM1770" t="inlineStr">
        <x:is>
          <x:t>147.88 mm.</x:t>
        </x:is>
      </x:c>
      <x:c r="BN1770" t="inlineStr">
        <x:is>
          <x:t>154.2 cm.</x:t>
        </x:is>
      </x:c>
      <x:c r="CT1770" t="inlineStr">
        <x:is>
          <x:t>18.86 cm.</x:t>
        </x:is>
      </x:c>
      <x:c r="EX1770" t="inlineStr">
        <x:is>
          <x:t>NVIDIA GeForce MX230 / Intel UHD Graphics 620</x:t>
        </x:is>
      </x:c>
    </x:row>
    <x:row r="1771">
      <x:c r="D1771" t="inlineStr">
        <x:is>
          <x:t>143 kg.</x:t>
        </x:is>
      </x:c>
      <x:c r="BJ1771" t="inlineStr">
        <x:is>
          <x:t>Microsoft Windows Small Business Server 2008 Premium Edition SP2</x:t>
        </x:is>
      </x:c>
      <x:c r="BM1771" t="inlineStr">
        <x:is>
          <x:t>147.9 cm.</x:t>
        </x:is>
      </x:c>
      <x:c r="BN1771" t="inlineStr">
        <x:is>
          <x:t>154.5 cm.</x:t>
        </x:is>
      </x:c>
      <x:c r="CT1771" t="inlineStr">
        <x:is>
          <x:t>18.862 cm.</x:t>
        </x:is>
      </x:c>
      <x:c r="EX1771" t="inlineStr">
        <x:is>
          <x:t>NVIDIA GeForce MX250</x:t>
        </x:is>
      </x:c>
    </x:row>
    <x:row r="1772">
      <x:c r="D1772" t="inlineStr">
        <x:is>
          <x:t>143.5 kg.</x:t>
        </x:is>
      </x:c>
      <x:c r="BJ1772" t="inlineStr">
        <x:is>
          <x:t>Microsoft Windows Small Business Server 2008 R2</x:t>
        </x:is>
      </x:c>
      <x:c r="BM1772" t="inlineStr">
        <x:is>
          <x:t>147.9 mm.</x:t>
        </x:is>
      </x:c>
      <x:c r="BN1772" t="inlineStr">
        <x:is>
          <x:t>154.9 cm.</x:t>
        </x:is>
      </x:c>
      <x:c r="CT1772" t="inlineStr">
        <x:is>
          <x:t>18.87 cm.</x:t>
        </x:is>
      </x:c>
      <x:c r="EX1772" t="inlineStr">
        <x:is>
          <x:t>NVIDIA GeForce MX250 / Intel Iris Plus Graphics</x:t>
        </x:is>
      </x:c>
    </x:row>
    <x:row r="1773">
      <x:c r="D1773" t="inlineStr">
        <x:is>
          <x:t>143.6 g.</x:t>
        </x:is>
      </x:c>
      <x:c r="BJ1773" t="inlineStr">
        <x:is>
          <x:t>Microsoft Windows Small Business Server 2008 Standard Edition</x:t>
        </x:is>
      </x:c>
      <x:c r="BM1773" t="inlineStr">
        <x:is>
          <x:t>147.95 mm.</x:t>
        </x:is>
      </x:c>
      <x:c r="BN1773" t="inlineStr">
        <x:is>
          <x:t>155 cm.</x:t>
        </x:is>
      </x:c>
      <x:c r="CT1773" t="inlineStr">
        <x:is>
          <x:t>18.88 cm.</x:t>
        </x:is>
      </x:c>
      <x:c r="EX1773" t="inlineStr">
        <x:is>
          <x:t>NVIDIA GeForce MX250 / Intel UHD Graphics</x:t>
        </x:is>
      </x:c>
    </x:row>
    <x:row r="1774">
      <x:c r="D1774" t="inlineStr">
        <x:is>
          <x:t>143.9 g.</x:t>
        </x:is>
      </x:c>
      <x:c r="BJ1774" t="inlineStr">
        <x:is>
          <x:t>Microsoft Windows Small Business Server 2008 x64 Edition</x:t>
        </x:is>
      </x:c>
      <x:c r="BM1774" t="inlineStr">
        <x:is>
          <x:t>148 cm.</x:t>
        </x:is>
      </x:c>
      <x:c r="BN1774" t="inlineStr">
        <x:is>
          <x:t>155.2 cm.</x:t>
        </x:is>
      </x:c>
      <x:c r="CT1774" t="inlineStr">
        <x:is>
          <x:t>18.89 cm.</x:t>
        </x:is>
      </x:c>
      <x:c r="EX1774" t="inlineStr">
        <x:is>
          <x:t>NVIDIA GeForce MX250 / Intel UHD Graphics 620</x:t>
        </x:is>
      </x:c>
    </x:row>
    <x:row r="1775">
      <x:c r="D1775" t="inlineStr">
        <x:is>
          <x:t>144 g.</x:t>
        </x:is>
      </x:c>
      <x:c r="BJ1775" t="inlineStr">
        <x:is>
          <x:t>Microsoft Windows Small Business Server 2008 x64 Edition Standard SP2 ou versions plus récentes</x:t>
        </x:is>
      </x:c>
      <x:c r="BM1775" t="inlineStr">
        <x:is>
          <x:t>148 mm.</x:t>
        </x:is>
      </x:c>
      <x:c r="BN1775" t="inlineStr">
        <x:is>
          <x:t>155.23 cm.</x:t>
        </x:is>
      </x:c>
      <x:c r="CT1775" t="inlineStr">
        <x:is>
          <x:t>18.9 cm.</x:t>
        </x:is>
      </x:c>
      <x:c r="EX1775" t="inlineStr">
        <x:is>
          <x:t>NVIDIA GeForce MX330</x:t>
        </x:is>
      </x:c>
    </x:row>
    <x:row r="1776">
      <x:c r="D1776" t="inlineStr">
        <x:is>
          <x:t>144.3 g.</x:t>
        </x:is>
      </x:c>
      <x:c r="BJ1776" t="inlineStr">
        <x:is>
          <x:t>Microsoft Windows Small Business Server 2008 x64 Standard Edition</x:t>
        </x:is>
      </x:c>
      <x:c r="BM1776" t="inlineStr">
        <x:is>
          <x:t>148.1 mm.</x:t>
        </x:is>
      </x:c>
      <x:c r="BN1776" t="inlineStr">
        <x:is>
          <x:t>155.4 cm.</x:t>
        </x:is>
      </x:c>
      <x:c r="CT1776" t="inlineStr">
        <x:is>
          <x:t>18.9 mm.</x:t>
        </x:is>
      </x:c>
      <x:c r="EX1776" t="inlineStr">
        <x:is>
          <x:t>NVIDIA GeForce MX330 / Intel Iris Plus Graphics</x:t>
        </x:is>
      </x:c>
    </x:row>
    <x:row r="1777">
      <x:c r="D1777" t="inlineStr">
        <x:is>
          <x:t>144.5 g.</x:t>
        </x:is>
      </x:c>
      <x:c r="BJ1777" t="inlineStr">
        <x:is>
          <x:t>Microsoft Windows Small Business Server 2011</x:t>
        </x:is>
      </x:c>
      <x:c r="BM1777" t="inlineStr">
        <x:is>
          <x:t>148.2 mm.</x:t>
        </x:is>
      </x:c>
      <x:c r="BN1777" t="inlineStr">
        <x:is>
          <x:t>155.5 cm.</x:t>
        </x:is>
      </x:c>
      <x:c r="CT1777" t="inlineStr">
        <x:is>
          <x:t>18.912 cm.</x:t>
        </x:is>
      </x:c>
      <x:c r="EX1777" t="inlineStr">
        <x:is>
          <x:t>NVIDIA GeForce MX330 / Intel UHD Graphics</x:t>
        </x:is>
      </x:c>
    </x:row>
    <x:row r="1778">
      <x:c r="D1778" t="inlineStr">
        <x:is>
          <x:t>144.6 g.</x:t>
        </x:is>
      </x:c>
      <x:c r="BJ1778" t="inlineStr">
        <x:is>
          <x:t>Microsoft Windows Small Business Server 2011 (32/64 bits)</x:t>
        </x:is>
      </x:c>
      <x:c r="BM1778" t="inlineStr">
        <x:is>
          <x:t>148.3 mm.</x:t>
        </x:is>
      </x:c>
      <x:c r="BN1778" t="inlineStr">
        <x:is>
          <x:t>155.9 cm.</x:t>
        </x:is>
      </x:c>
      <x:c r="CT1778" t="inlineStr">
        <x:is>
          <x:t>18.916 cm.</x:t>
        </x:is>
      </x:c>
      <x:c r="EX1778" t="inlineStr">
        <x:is>
          <x:t>NVIDIA GeForce MX350</x:t>
        </x:is>
      </x:c>
    </x:row>
    <x:row r="1779">
      <x:c r="D1779" t="inlineStr">
        <x:is>
          <x:t>144.9 kg.</x:t>
        </x:is>
      </x:c>
      <x:c r="BJ1779" t="inlineStr">
        <x:is>
          <x:t>Microsoft Windows Small Business Server 2011 Essentials</x:t>
        </x:is>
      </x:c>
      <x:c r="BM1779" t="inlineStr">
        <x:is>
          <x:t>148.35 mm.</x:t>
        </x:is>
      </x:c>
      <x:c r="BN1779" t="inlineStr">
        <x:is>
          <x:t>156 cm.</x:t>
        </x:is>
      </x:c>
      <x:c r="CT1779" t="inlineStr">
        <x:is>
          <x:t>18.92 cm.</x:t>
        </x:is>
      </x:c>
      <x:c r="EX1779" t="inlineStr">
        <x:is>
          <x:t>NVIDIA GeForce MX350 / Intel Iris Xe Graphics</x:t>
        </x:is>
      </x:c>
    </x:row>
    <x:row r="1780">
      <x:c r="D1780" t="inlineStr">
        <x:is>
          <x:t>145 g.</x:t>
        </x:is>
      </x:c>
      <x:c r="BJ1780" t="inlineStr">
        <x:is>
          <x:t>Microsoft Windows Small Business Server 2011 Standard</x:t>
        </x:is>
      </x:c>
      <x:c r="BM1780" t="inlineStr">
        <x:is>
          <x:t>148.4 mm.</x:t>
        </x:is>
      </x:c>
      <x:c r="BN1780" t="inlineStr">
        <x:is>
          <x:t>156.15 cm.</x:t>
        </x:is>
      </x:c>
      <x:c r="CT1780" t="inlineStr">
        <x:is>
          <x:t>18.93 cm.</x:t>
        </x:is>
      </x:c>
      <x:c r="EX1780" t="inlineStr">
        <x:is>
          <x:t>NVIDIA GeForce MX450</x:t>
        </x:is>
      </x:c>
    </x:row>
    <x:row r="1781">
      <x:c r="D1781" t="inlineStr">
        <x:is>
          <x:t>145 kg.</x:t>
        </x:is>
      </x:c>
      <x:c r="BJ1781" t="inlineStr">
        <x:is>
          <x:t>Microsoft Windows Small Business Server 2011 x64 Edition</x:t>
        </x:is>
      </x:c>
      <x:c r="BM1781" t="inlineStr">
        <x:is>
          <x:t>148.5 cm.</x:t>
        </x:is>
      </x:c>
      <x:c r="BN1781" t="inlineStr">
        <x:is>
          <x:t>156.2 cm.</x:t>
        </x:is>
      </x:c>
      <x:c r="CT1781" t="inlineStr">
        <x:is>
          <x:t>18.94 cm.</x:t>
        </x:is>
      </x:c>
      <x:c r="EX1781" t="inlineStr">
        <x:is>
          <x:t>NVIDIA GeForce MX450 / Intel Iris Xe Graphics</x:t>
        </x:is>
      </x:c>
    </x:row>
    <x:row r="1782">
      <x:c r="D1782" t="inlineStr">
        <x:is>
          <x:t>145.3 kg.</x:t>
        </x:is>
      </x:c>
      <x:c r="BJ1782" t="inlineStr">
        <x:is>
          <x:t>Microsoft Windows Small Business Server 2011 x64 Essentials</x:t>
        </x:is>
      </x:c>
      <x:c r="BM1782" t="inlineStr">
        <x:is>
          <x:t>148.5 mm.</x:t>
        </x:is>
      </x:c>
      <x:c r="BN1782" t="inlineStr">
        <x:is>
          <x:t>156.3 cm.</x:t>
        </x:is>
      </x:c>
      <x:c r="CT1782" t="inlineStr">
        <x:is>
          <x:t>18.95 cm.</x:t>
        </x:is>
      </x:c>
      <x:c r="EX1782" t="inlineStr">
        <x:is>
          <x:t>NVIDIA GeForce RTX 2060</x:t>
        </x:is>
      </x:c>
    </x:row>
    <x:row r="1783">
      <x:c r="D1783" t="inlineStr">
        <x:is>
          <x:t>145.5 g.</x:t>
        </x:is>
      </x:c>
      <x:c r="BJ1783" t="inlineStr">
        <x:is>
          <x:t>Microsoft Windows Small Business Server 2011 x64 Essentials SP1</x:t>
        </x:is>
      </x:c>
      <x:c r="BM1783" t="inlineStr">
        <x:is>
          <x:t>148.6 mm.</x:t>
        </x:is>
      </x:c>
      <x:c r="BN1783" t="inlineStr">
        <x:is>
          <x:t>156.4 cm.</x:t>
        </x:is>
      </x:c>
      <x:c r="CT1783" t="inlineStr">
        <x:is>
          <x:t>18.955 cm.</x:t>
        </x:is>
      </x:c>
      <x:c r="EX1783" t="inlineStr">
        <x:is>
          <x:t>NVIDIA GeForce RTX 2060 / AMD Radeon Graphics</x:t>
        </x:is>
      </x:c>
    </x:row>
    <x:row r="1784">
      <x:c r="D1784" t="inlineStr">
        <x:is>
          <x:t>145.6 g.</x:t>
        </x:is>
      </x:c>
      <x:c r="BJ1784" t="inlineStr">
        <x:is>
          <x:t>Microsoft Windows Small Business Server 2011 x64 Premium Add-on</x:t>
        </x:is>
      </x:c>
      <x:c r="BM1784" t="inlineStr">
        <x:is>
          <x:t>148.7 mm.</x:t>
        </x:is>
      </x:c>
      <x:c r="BN1784" t="inlineStr">
        <x:is>
          <x:t>156.41 cm.</x:t>
        </x:is>
      </x:c>
      <x:c r="CT1784" t="inlineStr">
        <x:is>
          <x:t>18.964 cm.</x:t>
        </x:is>
      </x:c>
      <x:c r="EX1784" t="inlineStr">
        <x:is>
          <x:t>NVIDIA GeForce RTX 2060 / AMD Radeon RX Vega 10</x:t>
        </x:is>
      </x:c>
    </x:row>
    <x:row r="1785">
      <x:c r="D1785" t="inlineStr">
        <x:is>
          <x:t>145.7 g.</x:t>
        </x:is>
      </x:c>
      <x:c r="BJ1785" t="inlineStr">
        <x:is>
          <x:t>Microsoft Windows Small Business Server 2011 x64 Premium Add-on SP1</x:t>
        </x:is>
      </x:c>
      <x:c r="BM1785" t="inlineStr">
        <x:is>
          <x:t>148.8 mm.</x:t>
        </x:is>
      </x:c>
      <x:c r="BN1785" t="inlineStr">
        <x:is>
          <x:t>156.55 cm.</x:t>
        </x:is>
      </x:c>
      <x:c r="CT1785" t="inlineStr">
        <x:is>
          <x:t>18.97 cm.</x:t>
        </x:is>
      </x:c>
      <x:c r="EX1785" t="inlineStr">
        <x:is>
          <x:t>NVIDIA GeForce RTX 2060 / Intel UHD Graphics</x:t>
        </x:is>
      </x:c>
    </x:row>
    <x:row r="1786">
      <x:c r="D1786" t="inlineStr">
        <x:is>
          <x:t>145.8 g.</x:t>
        </x:is>
      </x:c>
      <x:c r="BJ1786" t="inlineStr">
        <x:is>
          <x:t>Microsoft Windows Small Business Server 2011 x64 Standard</x:t>
        </x:is>
      </x:c>
      <x:c r="BM1786" t="inlineStr">
        <x:is>
          <x:t>148.9 mm.</x:t>
        </x:is>
      </x:c>
      <x:c r="BN1786" t="inlineStr">
        <x:is>
          <x:t>156.8 cm.</x:t>
        </x:is>
      </x:c>
      <x:c r="CT1786" t="inlineStr">
        <x:is>
          <x:t>18.98 cm.</x:t>
        </x:is>
      </x:c>
      <x:c r="EX1786" t="inlineStr">
        <x:is>
          <x:t>NVIDIA GeForce RTX 2060 / Intel UHD Graphics 630</x:t>
        </x:is>
      </x:c>
    </x:row>
    <x:row r="1787">
      <x:c r="D1787" t="inlineStr">
        <x:is>
          <x:t>1450 g.</x:t>
        </x:is>
      </x:c>
      <x:c r="BJ1787" t="inlineStr">
        <x:is>
          <x:t>Microsoft Windows Small Business Server 2011 x64 Standard SP1</x:t>
        </x:is>
      </x:c>
      <x:c r="BM1787" t="inlineStr">
        <x:is>
          <x:t>148.95 mm.</x:t>
        </x:is>
      </x:c>
      <x:c r="BN1787" t="inlineStr">
        <x:is>
          <x:t>156.9 cm.</x:t>
        </x:is>
      </x:c>
      <x:c r="CT1787" t="inlineStr">
        <x:is>
          <x:t>18.98 mm.</x:t>
        </x:is>
      </x:c>
      <x:c r="EX1787" t="inlineStr">
        <x:is>
          <x:t>NVIDIA GeForce RTX 2060 SUPER</x:t>
        </x:is>
      </x:c>
    </x:row>
    <x:row r="1788">
      <x:c r="D1788" t="inlineStr">
        <x:is>
          <x:t>1459.66 kg.</x:t>
        </x:is>
      </x:c>
      <x:c r="BJ1788" t="inlineStr">
        <x:is>
          <x:t>Microsoft Windows Storage Server 2003</x:t>
        </x:is>
      </x:c>
      <x:c r="BM1788" t="inlineStr">
        <x:is>
          <x:t>148.96 mm.</x:t>
        </x:is>
      </x:c>
      <x:c r="BN1788" t="inlineStr">
        <x:is>
          <x:t>157 cm.</x:t>
        </x:is>
      </x:c>
      <x:c r="CT1788" t="inlineStr">
        <x:is>
          <x:t>18.985 cm.</x:t>
        </x:is>
      </x:c>
      <x:c r="EX1788" t="inlineStr">
        <x:is>
          <x:t>NVIDIA GeForce RTX 2070</x:t>
        </x:is>
      </x:c>
    </x:row>
    <x:row r="1789">
      <x:c r="D1789" t="inlineStr">
        <x:is>
          <x:t>146 g.</x:t>
        </x:is>
      </x:c>
      <x:c r="BJ1789" t="inlineStr">
        <x:is>
          <x:t>Microsoft Windows Storage Server 2003 SP1</x:t>
        </x:is>
      </x:c>
      <x:c r="BM1789" t="inlineStr">
        <x:is>
          <x:t>149 cm.</x:t>
        </x:is>
      </x:c>
      <x:c r="BN1789" t="inlineStr">
        <x:is>
          <x:t>157.14 cm.</x:t>
        </x:is>
      </x:c>
      <x:c r="CT1789" t="inlineStr">
        <x:is>
          <x:t>18.985 cm.</x:t>
        </x:is>
      </x:c>
      <x:c r="EX1789" t="inlineStr">
        <x:is>
          <x:t>NVIDIA GeForce RTX 2070 / Intel UHD Graphics</x:t>
        </x:is>
      </x:c>
    </x:row>
    <x:row r="1790">
      <x:c r="D1790" t="inlineStr">
        <x:is>
          <x:t>146.5 g.</x:t>
        </x:is>
      </x:c>
      <x:c r="BJ1790" t="inlineStr">
        <x:is>
          <x:t>Microsoft Windows Storage Server 2008</x:t>
        </x:is>
      </x:c>
      <x:c r="BM1790" t="inlineStr">
        <x:is>
          <x:t>149 mm.</x:t>
        </x:is>
      </x:c>
      <x:c r="BN1790" t="inlineStr">
        <x:is>
          <x:t>157.2 cm.</x:t>
        </x:is>
      </x:c>
      <x:c r="CT1790" t="inlineStr">
        <x:is>
          <x:t>18.989 cm.</x:t>
        </x:is>
      </x:c>
      <x:c r="EX1790" t="inlineStr">
        <x:is>
          <x:t>NVIDIA GeForce RTX 2070 / Intel UHD Graphics 630</x:t>
        </x:is>
      </x:c>
    </x:row>
    <x:row r="1791">
      <x:c r="D1791" t="inlineStr">
        <x:is>
          <x:t>146.6 g.</x:t>
        </x:is>
      </x:c>
      <x:c r="BJ1791" t="inlineStr">
        <x:is>
          <x:t>Microsoft Windows Storage Server 2008 Embedded</x:t>
        </x:is>
      </x:c>
      <x:c r="BM1791" t="inlineStr">
        <x:is>
          <x:t>149.09 mm.</x:t>
        </x:is>
      </x:c>
      <x:c r="BN1791" t="inlineStr">
        <x:is>
          <x:t>157.23 cm.</x:t>
        </x:is>
      </x:c>
      <x:c r="CT1791" t="inlineStr">
        <x:is>
          <x:t>18.99 cm.</x:t>
        </x:is>
      </x:c>
      <x:c r="EX1791" t="inlineStr">
        <x:is>
          <x:t>NVIDIA GeForce RTX 2070 Max-Q</x:t>
        </x:is>
      </x:c>
    </x:row>
    <x:row r="1792">
      <x:c r="D1792" t="inlineStr">
        <x:is>
          <x:t>146.66 kg.</x:t>
        </x:is>
      </x:c>
      <x:c r="BJ1792" t="inlineStr">
        <x:is>
          <x:t>Microsoft Windows Storage Server 2008 R2</x:t>
        </x:is>
      </x:c>
      <x:c r="BM1792" t="inlineStr">
        <x:is>
          <x:t>149.09 mm.</x:t>
        </x:is>
      </x:c>
      <x:c r="BN1792" t="inlineStr">
        <x:is>
          <x:t>157.3 cm.</x:t>
        </x:is>
      </x:c>
      <x:c r="CT1792" t="inlineStr">
        <x:is>
          <x:t>18.99 cm.</x:t>
        </x:is>
      </x:c>
      <x:c r="EX1792" t="inlineStr">
        <x:is>
          <x:t>NVIDIA GeForce RTX 2070 Max-Q / Intel UHD Graphics 630</x:t>
        </x:is>
      </x:c>
    </x:row>
    <x:row r="1793">
      <x:c r="D1793" t="inlineStr">
        <x:is>
          <x:t>147 g.</x:t>
        </x:is>
      </x:c>
      <x:c r="BJ1793" t="inlineStr">
        <x:is>
          <x:t>Microsoft Windows Storage Server 2012 R2 Standard</x:t>
        </x:is>
      </x:c>
      <x:c r="BM1793" t="inlineStr">
        <x:is>
          <x:t>149.1 mm.</x:t>
        </x:is>
      </x:c>
      <x:c r="BN1793" t="inlineStr">
        <x:is>
          <x:t>157.4 cm.</x:t>
        </x:is>
      </x:c>
      <x:c r="CT1793" t="inlineStr">
        <x:is>
          <x:t>18.996 cm.</x:t>
        </x:is>
      </x:c>
      <x:c r="EX1793" t="inlineStr">
        <x:is>
          <x:t>NVIDIA GeForce RTX 2070 SUPER</x:t>
        </x:is>
      </x:c>
    </x:row>
    <x:row r="1794">
      <x:c r="D1794" t="inlineStr">
        <x:is>
          <x:t>147 kg.</x:t>
        </x:is>
      </x:c>
      <x:c r="BJ1794" t="inlineStr">
        <x:is>
          <x:t>Microsoft Windows Storage Server 2012 Standard</x:t>
        </x:is>
      </x:c>
      <x:c r="BM1794" t="inlineStr">
        <x:is>
          <x:t>149.2 mm.</x:t>
        </x:is>
      </x:c>
      <x:c r="BN1794" t="inlineStr">
        <x:is>
          <x:t>157.48 cm.</x:t>
        </x:is>
      </x:c>
      <x:c r="CT1794" t="inlineStr">
        <x:is>
          <x:t>180 mm.</x:t>
        </x:is>
      </x:c>
      <x:c r="EX1794" t="inlineStr">
        <x:is>
          <x:t>NVIDIA GeForce RTX 2070 SUPER / Intel UHD Graphics</x:t>
        </x:is>
      </x:c>
    </x:row>
    <x:row r="1795">
      <x:c r="D1795" t="inlineStr">
        <x:is>
          <x:t>147.4 kg.</x:t>
        </x:is>
      </x:c>
      <x:c r="BJ1795" t="inlineStr">
        <x:is>
          <x:t>Microsoft Windows Unified Data Storage Server 2003 Standard Edition</x:t>
        </x:is>
      </x:c>
      <x:c r="BM1795" t="inlineStr">
        <x:is>
          <x:t>149.3 mm.</x:t>
        </x:is>
      </x:c>
      <x:c r="BN1795" t="inlineStr">
        <x:is>
          <x:t>157.7 cm.</x:t>
        </x:is>
      </x:c>
      <x:c r="CT1795" t="inlineStr">
        <x:is>
          <x:t>180.6 mm.</x:t>
        </x:is>
      </x:c>
      <x:c r="EX1795" t="inlineStr">
        <x:is>
          <x:t>NVIDIA GeForce RTX 2070 SUPER / Intel UHD Graphics 630</x:t>
        </x:is>
      </x:c>
    </x:row>
    <x:row r="1796">
      <x:c r="D1796" t="inlineStr">
        <x:is>
          <x:t>147.5 kg.</x:t>
        </x:is>
      </x:c>
      <x:c r="BJ1796" t="inlineStr">
        <x:is>
          <x:t>Microsoft Windows Vista</x:t>
        </x:is>
      </x:c>
      <x:c r="BM1796" t="inlineStr">
        <x:is>
          <x:t>149.33 mm.</x:t>
        </x:is>
      </x:c>
      <x:c r="BN1796" t="inlineStr">
        <x:is>
          <x:t>157.8 cm.</x:t>
        </x:is>
      </x:c>
      <x:c r="CT1796" t="inlineStr">
        <x:is>
          <x:t>180.8 mm.</x:t>
        </x:is>
      </x:c>
      <x:c r="EX1796" t="inlineStr">
        <x:is>
          <x:t>NVIDIA GeForce RTX 2080</x:t>
        </x:is>
      </x:c>
    </x:row>
    <x:row r="1797">
      <x:c r="D1797" t="inlineStr">
        <x:is>
          <x:t>147.6 kg.</x:t>
        </x:is>
      </x:c>
      <x:c r="BJ1797" t="inlineStr">
        <x:is>
          <x:t>Microsoft Windows Vista (32/64 bits)</x:t>
        </x:is>
      </x:c>
      <x:c r="BM1797" t="inlineStr">
        <x:is>
          <x:t>149.4 mm.</x:t>
        </x:is>
      </x:c>
      <x:c r="BN1797" t="inlineStr">
        <x:is>
          <x:t>158 cm.</x:t>
        </x:is>
      </x:c>
      <x:c r="CT1797" t="inlineStr">
        <x:is>
          <x:t>180.8 mm.</x:t>
        </x:is>
      </x:c>
      <x:c r="EX1797" t="inlineStr">
        <x:is>
          <x:t>NVIDIA GeForce RTX 2080 / Intel UHD Graphics 630</x:t>
        </x:is>
      </x:c>
    </x:row>
    <x:row r="1798">
      <x:c r="D1798" t="inlineStr">
        <x:is>
          <x:t>147.87 kg.</x:t>
        </x:is>
      </x:c>
      <x:c r="BJ1798" t="inlineStr">
        <x:is>
          <x:t>Microsoft Windows Vista (32/64 bits) SP1</x:t>
        </x:is>
      </x:c>
      <x:c r="BM1798" t="inlineStr">
        <x:is>
          <x:t>149.5 mm.</x:t>
        </x:is>
      </x:c>
      <x:c r="BN1798" t="inlineStr">
        <x:is>
          <x:t>158.1 cm.</x:t>
        </x:is>
      </x:c>
      <x:c r="CT1798" t="inlineStr">
        <x:is>
          <x:t>180.9 mm.</x:t>
        </x:is>
      </x:c>
      <x:c r="EX1798" t="inlineStr">
        <x:is>
          <x:t>NVIDIA GeForce RTX 2080 Max-Q</x:t>
        </x:is>
      </x:c>
    </x:row>
    <x:row r="1799">
      <x:c r="D1799" t="inlineStr">
        <x:is>
          <x:t>147.9 g.</x:t>
        </x:is>
      </x:c>
      <x:c r="BJ1799" t="inlineStr">
        <x:is>
          <x:t>Microsoft Windows Vista (32/64 bits) SP1 ou ultérieur</x:t>
        </x:is>
      </x:c>
      <x:c r="BM1799" t="inlineStr">
        <x:is>
          <x:t>149.51 mm.</x:t>
        </x:is>
      </x:c>
      <x:c r="BN1799" t="inlineStr">
        <x:is>
          <x:t>158.4 cm.</x:t>
        </x:is>
      </x:c>
      <x:c r="CT1799" t="inlineStr">
        <x:is>
          <x:t>180.98 mm.</x:t>
        </x:is>
      </x:c>
      <x:c r="EX1799" t="inlineStr">
        <x:is>
          <x:t>NVIDIA GeForce RTX 2080 SUPER</x:t>
        </x:is>
      </x:c>
    </x:row>
    <x:row r="1800">
      <x:c r="D1800" t="inlineStr">
        <x:is>
          <x:t>148 g.</x:t>
        </x:is>
      </x:c>
      <x:c r="BJ1800" t="inlineStr">
        <x:is>
          <x:t>Microsoft Windows Vista (32/64 bits) SP2</x:t>
        </x:is>
      </x:c>
      <x:c r="BM1800" t="inlineStr">
        <x:is>
          <x:t>149.6 mm.</x:t>
        </x:is>
      </x:c>
      <x:c r="BN1800" t="inlineStr">
        <x:is>
          <x:t>158.422 cm.</x:t>
        </x:is>
      </x:c>
      <x:c r="CT1800" t="inlineStr">
        <x:is>
          <x:t>182 mm.</x:t>
        </x:is>
      </x:c>
      <x:c r="EX1800" t="inlineStr">
        <x:is>
          <x:t>NVIDIA GeForce RTX 2080 SUPER / Intel UHD Graphics</x:t>
        </x:is>
      </x:c>
    </x:row>
    <x:row r="1801">
      <x:c r="D1801" t="inlineStr">
        <x:is>
          <x:t>148.1 g.</x:t>
        </x:is>
      </x:c>
      <x:c r="BJ1801" t="inlineStr">
        <x:is>
          <x:t>Microsoft Windows Vista (32/64 bits) SP2 ou version plus récente</x:t>
        </x:is>
      </x:c>
      <x:c r="BM1801" t="inlineStr">
        <x:is>
          <x:t>149.7 cm.</x:t>
        </x:is>
      </x:c>
      <x:c r="BN1801" t="inlineStr">
        <x:is>
          <x:t>158.59 cm.</x:t>
        </x:is>
      </x:c>
      <x:c r="CT1801" t="inlineStr">
        <x:is>
          <x:t>182.65 cm.</x:t>
        </x:is>
      </x:c>
      <x:c r="EX1801" t="inlineStr">
        <x:is>
          <x:t>NVIDIA GeForce RTX 2080 SUPER / Intel UHD Graphics 630</x:t>
        </x:is>
      </x:c>
    </x:row>
    <x:row r="1802">
      <x:c r="D1802" t="inlineStr">
        <x:is>
          <x:t>148.5 g.</x:t>
        </x:is>
      </x:c>
      <x:c r="BJ1802" t="inlineStr">
        <x:is>
          <x:t>Microsoft Windows Vista (32-bit versions) SP2</x:t>
        </x:is>
      </x:c>
      <x:c r="BM1802" t="inlineStr">
        <x:is>
          <x:t>149.7 mm.</x:t>
        </x:is>
      </x:c>
      <x:c r="BN1802" t="inlineStr">
        <x:is>
          <x:t>158.6 cm.</x:t>
        </x:is>
      </x:c>
      <x:c r="CT1802" t="inlineStr">
        <x:is>
          <x:t>182.9 cm.</x:t>
        </x:is>
      </x:c>
      <x:c r="EX1802" t="inlineStr">
        <x:is>
          <x:t>NVIDIA GeForce RTX 2080 Ti</x:t>
        </x:is>
      </x:c>
    </x:row>
    <x:row r="1803">
      <x:c r="D1803" t="inlineStr">
        <x:is>
          <x:t>148.7 g.</x:t>
        </x:is>
      </x:c>
      <x:c r="BJ1803" t="inlineStr">
        <x:is>
          <x:t>Microsoft Windows Vista (éditions 64 bits)</x:t>
        </x:is>
      </x:c>
      <x:c r="BM1803" t="inlineStr">
        <x:is>
          <x:t>149.8 cm.</x:t>
        </x:is>
      </x:c>
      <x:c r="BN1803" t="inlineStr">
        <x:is>
          <x:t>158.7 cm.</x:t>
        </x:is>
      </x:c>
      <x:c r="CT1803" t="inlineStr">
        <x:is>
          <x:t>183.2 mm.</x:t>
        </x:is>
      </x:c>
      <x:c r="EX1803" t="inlineStr">
        <x:is>
          <x:t>NVIDIA GeForce RTX 2080 Ti / Intel UHD Graphics 630</x:t>
        </x:is>
      </x:c>
    </x:row>
    <x:row r="1804">
      <x:c r="D1804" t="inlineStr">
        <x:is>
          <x:t>148.8 g.</x:t>
        </x:is>
      </x:c>
      <x:c r="BJ1804" t="inlineStr">
        <x:is>
          <x:t>Microsoft Windows Vista (versions 32 bits)</x:t>
        </x:is>
      </x:c>
      <x:c r="BM1804" t="inlineStr">
        <x:is>
          <x:t>149.86 cm.</x:t>
        </x:is>
      </x:c>
      <x:c r="BN1804" t="inlineStr">
        <x:is>
          <x:t>158.8 cm.</x:t>
        </x:is>
      </x:c>
      <x:c r="CT1804" t="inlineStr">
        <x:is>
          <x:t>184 mm.</x:t>
        </x:is>
      </x:c>
      <x:c r="EX1804" t="inlineStr">
        <x:is>
          <x:t>NVIDIA GeForce RTX 3060</x:t>
        </x:is>
      </x:c>
    </x:row>
    <x:row r="1805">
      <x:c r="D1805" t="inlineStr">
        <x:is>
          <x:t>149 g.</x:t>
        </x:is>
      </x:c>
      <x:c r="BJ1805" t="inlineStr">
        <x:is>
          <x:t>Microsoft Windows Vista (versions 64 bits) SP1</x:t>
        </x:is>
      </x:c>
      <x:c r="BM1805" t="inlineStr">
        <x:is>
          <x:t>149.89 mm.</x:t>
        </x:is>
      </x:c>
      <x:c r="BN1805" t="inlineStr">
        <x:is>
          <x:t>158.9 cm.</x:t>
        </x:is>
      </x:c>
      <x:c r="CT1805" t="inlineStr">
        <x:is>
          <x:t>185 mm.</x:t>
        </x:is>
      </x:c>
      <x:c r="EX1805" t="inlineStr">
        <x:is>
          <x:t>NVIDIA GeForce RTX 3060 / Intel Iris Xe Graphics</x:t>
        </x:is>
      </x:c>
    </x:row>
    <x:row r="1806">
      <x:c r="D1806" t="inlineStr">
        <x:is>
          <x:t>149 kg.</x:t>
        </x:is>
      </x:c>
      <x:c r="BJ1806" t="inlineStr">
        <x:is>
          <x:t>Microsoft Windows Vista (versions 64 bits) SP2</x:t>
        </x:is>
      </x:c>
      <x:c r="BM1806" t="inlineStr">
        <x:is>
          <x:t>149.9 mm.</x:t>
        </x:is>
      </x:c>
      <x:c r="BN1806" t="inlineStr">
        <x:is>
          <x:t>159 cm.</x:t>
        </x:is>
      </x:c>
      <x:c r="CT1806" t="inlineStr">
        <x:is>
          <x:t>185.5 mm.</x:t>
        </x:is>
      </x:c>
      <x:c r="EX1806" t="inlineStr">
        <x:is>
          <x:t>NVIDIA GeForce RTX 3060 Ti</x:t>
        </x:is>
      </x:c>
    </x:row>
    <x:row r="1807">
      <x:c r="D1807" t="inlineStr">
        <x:is>
          <x:t>149 kg.</x:t>
        </x:is>
      </x:c>
      <x:c r="BJ1807" t="inlineStr">
        <x:is>
          <x:t>Microsoft Windows Vista / 2000 / XP</x:t>
        </x:is>
      </x:c>
      <x:c r="BM1807" t="inlineStr">
        <x:is>
          <x:t>15 cm.</x:t>
        </x:is>
      </x:c>
      <x:c r="BN1807" t="inlineStr">
        <x:is>
          <x:t>159.3 cm.</x:t>
        </x:is>
      </x:c>
      <x:c r="CT1807" t="inlineStr">
        <x:is>
          <x:t>185.7 cm.</x:t>
        </x:is>
      </x:c>
      <x:c r="EX1807" t="inlineStr">
        <x:is>
          <x:t>NVIDIA GeForce RTX 3070</x:t>
        </x:is>
      </x:c>
    </x:row>
    <x:row r="1808">
      <x:c r="D1808" t="inlineStr">
        <x:is>
          <x:t>149.3 g.</x:t>
        </x:is>
      </x:c>
      <x:c r="BJ1808" t="inlineStr">
        <x:is>
          <x:t>Microsoft Windows Vista / 7</x:t>
        </x:is>
      </x:c>
      <x:c r="BM1808" t="inlineStr">
        <x:is>
          <x:t>15 mm.</x:t>
        </x:is>
      </x:c>
      <x:c r="BN1808" t="inlineStr">
        <x:is>
          <x:t>159.35 cm.</x:t>
        </x:is>
      </x:c>
      <x:c r="CT1808" t="inlineStr">
        <x:is>
          <x:t>186 cm.</x:t>
        </x:is>
      </x:c>
      <x:c r="EX1808" t="inlineStr">
        <x:is>
          <x:t>NVIDIA GeForce RTX 3080</x:t>
        </x:is>
      </x:c>
    </x:row>
    <x:row r="1809">
      <x:c r="D1809" t="inlineStr">
        <x:is>
          <x:t>149.4 g.</x:t>
        </x:is>
      </x:c>
      <x:c r="BJ1809" t="inlineStr">
        <x:is>
          <x:t>Microsoft Windows Vista / 7 (versions 64 bits)</x:t>
        </x:is>
      </x:c>
      <x:c r="BM1809" t="inlineStr">
        <x:is>
          <x:t>15.02 cm.</x:t>
        </x:is>
      </x:c>
      <x:c r="BN1809" t="inlineStr">
        <x:is>
          <x:t>159.39 cm.</x:t>
        </x:is>
      </x:c>
      <x:c r="CT1809" t="inlineStr">
        <x:is>
          <x:t>187 cm.</x:t>
        </x:is>
      </x:c>
      <x:c r="EX1809" t="inlineStr">
        <x:is>
          <x:t>NVIDIA GeForce RTX 3080 / Intel UHD Graphics 630</x:t>
        </x:is>
      </x:c>
    </x:row>
    <x:row r="1810">
      <x:c r="D1810" t="inlineStr">
        <x:is>
          <x:t>149.5 g.</x:t>
        </x:is>
      </x:c>
      <x:c r="BJ1810" t="inlineStr">
        <x:is>
          <x:t>Microsoft Windows Vista / 7 / 8</x:t>
        </x:is>
      </x:c>
      <x:c r="BM1810" t="inlineStr">
        <x:is>
          <x:t>15.04 cm.</x:t>
        </x:is>
      </x:c>
      <x:c r="BN1810" t="inlineStr">
        <x:is>
          <x:t>159.4 cm.</x:t>
        </x:is>
      </x:c>
      <x:c r="CT1810" t="inlineStr">
        <x:is>
          <x:t>188 cm.</x:t>
        </x:is>
      </x:c>
      <x:c r="EX1810" t="inlineStr">
        <x:is>
          <x:t>NVIDIA GeForce RTX 3090</x:t>
        </x:is>
      </x:c>
    </x:row>
    <x:row r="1811">
      <x:c r="D1811" t="inlineStr">
        <x:is>
          <x:t>149.55 kg.</x:t>
        </x:is>
      </x:c>
      <x:c r="BJ1811" t="inlineStr">
        <x:is>
          <x:t>Microsoft Windows Vista / 7 / 8 (versions 64 bits)</x:t>
        </x:is>
      </x:c>
      <x:c r="BM1811" t="inlineStr">
        <x:is>
          <x:t>15.06 cm.</x:t>
        </x:is>
      </x:c>
      <x:c r="BN1811" t="inlineStr">
        <x:is>
          <x:t>16 cm.</x:t>
        </x:is>
      </x:c>
      <x:c r="CT1811" t="inlineStr">
        <x:is>
          <x:t>188.7 mm.</x:t>
        </x:is>
      </x:c>
      <x:c r="EX1811" t="inlineStr">
        <x:is>
          <x:t>NVIDIA GeForce2 Go</x:t>
        </x:is>
      </x:c>
    </x:row>
    <x:row r="1812">
      <x:c r="D1812" t="inlineStr">
        <x:is>
          <x:t>149.6 g.</x:t>
        </x:is>
      </x:c>
      <x:c r="BJ1812" t="inlineStr">
        <x:is>
          <x:t>Microsoft Windows Vista / 7 / 8 / 10</x:t>
        </x:is>
      </x:c>
      <x:c r="BM1812" t="inlineStr">
        <x:is>
          <x:t>15.07 cm.</x:t>
        </x:is>
      </x:c>
      <x:c r="BN1812" t="inlineStr">
        <x:is>
          <x:t>16 mm.</x:t>
        </x:is>
      </x:c>
      <x:c r="CT1812" t="inlineStr">
        <x:is>
          <x:t>189 mm.</x:t>
        </x:is>
      </x:c>
      <x:c r="EX1812" t="inlineStr">
        <x:is>
          <x:t>NVIDIA GeForce2 Go 100</x:t>
        </x:is>
      </x:c>
    </x:row>
    <x:row r="1813">
      <x:c r="D1813" t="inlineStr">
        <x:is>
          <x:t>149.7 g.</x:t>
        </x:is>
      </x:c>
      <x:c r="BJ1813" t="inlineStr">
        <x:is>
          <x:t>Microsoft Windows Vista / 7 / 8 / 10 (32/64 bits)</x:t>
        </x:is>
      </x:c>
      <x:c r="BM1813" t="inlineStr">
        <x:is>
          <x:t>15.08 cm.</x:t>
        </x:is>
      </x:c>
      <x:c r="BN1813" t="inlineStr">
        <x:is>
          <x:t>16.007 cm.</x:t>
        </x:is>
      </x:c>
      <x:c r="CT1813" t="inlineStr">
        <x:is>
          <x:t>189.8 cm.</x:t>
        </x:is>
      </x:c>
      <x:c r="EX1813" t="inlineStr">
        <x:is>
          <x:t>NVIDIA GeForce2 MX</x:t>
        </x:is>
      </x:c>
    </x:row>
    <x:row r="1814">
      <x:c r="D1814" t="inlineStr">
        <x:is>
          <x:t>15 kg.</x:t>
        </x:is>
      </x:c>
      <x:c r="BJ1814" t="inlineStr">
        <x:is>
          <x:t>Microsoft Windows Vista / 7 / 8 / 8.1</x:t>
        </x:is>
      </x:c>
      <x:c r="BM1814" t="inlineStr">
        <x:is>
          <x:t>15.088 cm.</x:t>
        </x:is>
      </x:c>
      <x:c r="BN1814" t="inlineStr">
        <x:is>
          <x:t>16.01 cm.</x:t>
        </x:is>
      </x:c>
      <x:c r="CT1814" t="inlineStr">
        <x:is>
          <x:t>19 cm.</x:t>
        </x:is>
      </x:c>
      <x:c r="EX1814" t="inlineStr">
        <x:is>
          <x:t>NVIDIA GeForce4 420 Go</x:t>
        </x:is>
      </x:c>
    </x:row>
    <x:row r="1815">
      <x:c r="D1815" t="inlineStr">
        <x:is>
          <x:t>15 g.</x:t>
        </x:is>
      </x:c>
      <x:c r="BJ1815" t="inlineStr">
        <x:is>
          <x:t>Microsoft Windows Vista / 7 / 8 / 8.1 (32/64 bits)</x:t>
        </x:is>
      </x:c>
      <x:c r="BM1815" t="inlineStr">
        <x:is>
          <x:t>15.093 cm.</x:t>
        </x:is>
      </x:c>
      <x:c r="BN1815" t="inlineStr">
        <x:is>
          <x:t>16.03 cm.</x:t>
        </x:is>
      </x:c>
      <x:c r="CT1815" t="inlineStr">
        <x:is>
          <x:t>19 mm.</x:t>
        </x:is>
      </x:c>
      <x:c r="EX1815" t="inlineStr">
        <x:is>
          <x:t>NVIDIA GeForce4 440 Go</x:t>
        </x:is>
      </x:c>
    </x:row>
    <x:row r="1816">
      <x:c r="D1816" t="inlineStr">
        <x:is>
          <x:t>15.003 kg.</x:t>
        </x:is>
      </x:c>
      <x:c r="BJ1816" t="inlineStr">
        <x:is>
          <x:t>Microsoft Windows Vista / 7 / 8 / 8.1 (versions 32 bits)</x:t>
        </x:is>
      </x:c>
      <x:c r="BM1816" t="inlineStr">
        <x:is>
          <x:t>15.1 cm.</x:t>
        </x:is>
      </x:c>
      <x:c r="BN1816" t="inlineStr">
        <x:is>
          <x:t>16.04 cm.</x:t>
        </x:is>
      </x:c>
      <x:c r="CT1816" t="inlineStr">
        <x:is>
          <x:t>19.02 cm.</x:t>
        </x:is>
      </x:c>
      <x:c r="EX1816" t="inlineStr">
        <x:is>
          <x:t>NVIDIA GeForce4 460 Go</x:t>
        </x:is>
      </x:c>
    </x:row>
    <x:row r="1817">
      <x:c r="D1817" t="inlineStr">
        <x:is>
          <x:t>15.01 kg.</x:t>
        </x:is>
      </x:c>
      <x:c r="BJ1817" t="inlineStr">
        <x:is>
          <x:t>Microsoft Windows Vista / 7 / 8 / 8.1 (versions 64 bits)</x:t>
        </x:is>
      </x:c>
      <x:c r="BM1817" t="inlineStr">
        <x:is>
          <x:t>15.11 cm.</x:t>
        </x:is>
      </x:c>
      <x:c r="BN1817" t="inlineStr">
        <x:is>
          <x:t>16.05 cm.</x:t>
        </x:is>
      </x:c>
      <x:c r="CT1817" t="inlineStr">
        <x:is>
          <x:t>19.03 cm.</x:t>
        </x:is>
      </x:c>
      <x:c r="EX1817" t="inlineStr">
        <x:is>
          <x:t>NVIDIA GeForce4 MX 440</x:t>
        </x:is>
      </x:c>
    </x:row>
    <x:row r="1818">
      <x:c r="D1818" t="inlineStr">
        <x:is>
          <x:t>15.04 kg.</x:t>
        </x:is>
      </x:c>
      <x:c r="BJ1818" t="inlineStr">
        <x:is>
          <x:t>Microsoft Windows Vista / 7 / 8 / 8.1 / 10</x:t>
        </x:is>
      </x:c>
      <x:c r="BM1818" t="inlineStr">
        <x:is>
          <x:t>15.12 cm.</x:t>
        </x:is>
      </x:c>
      <x:c r="BN1818" t="inlineStr">
        <x:is>
          <x:t>16.052 cm.</x:t>
        </x:is>
      </x:c>
      <x:c r="CT1818" t="inlineStr">
        <x:is>
          <x:t>19.04 cm.</x:t>
        </x:is>
      </x:c>
      <x:c r="EX1818" t="inlineStr">
        <x:is>
          <x:t>NVIDIA GRID K1</x:t>
        </x:is>
      </x:c>
    </x:row>
    <x:row r="1819">
      <x:c r="D1819" t="inlineStr">
        <x:is>
          <x:t>15.05 kg.</x:t>
        </x:is>
      </x:c>
      <x:c r="BJ1819" t="inlineStr">
        <x:is>
          <x:t>Microsoft Windows Vista / 7 / 8 / 8.1 / 10 (32/64 bits)</x:t>
        </x:is>
      </x:c>
      <x:c r="BM1819" t="inlineStr">
        <x:is>
          <x:t>15.13 cm.</x:t>
        </x:is>
      </x:c>
      <x:c r="BN1819" t="inlineStr">
        <x:is>
          <x:t>16.07 cm.</x:t>
        </x:is>
      </x:c>
      <x:c r="CT1819" t="inlineStr">
        <x:is>
          <x:t>19.049 cm.</x:t>
        </x:is>
      </x:c>
      <x:c r="EX1819" t="inlineStr">
        <x:is>
          <x:t>NVIDIA GRID K2</x:t>
        </x:is>
      </x:c>
    </x:row>
    <x:row r="1820">
      <x:c r="D1820" t="inlineStr">
        <x:is>
          <x:t>15.06 kg.</x:t>
        </x:is>
      </x:c>
      <x:c r="BJ1820" t="inlineStr">
        <x:is>
          <x:t>Microsoft Windows Vista / 7 / 8.1 / 10</x:t>
        </x:is>
      </x:c>
      <x:c r="BM1820" t="inlineStr">
        <x:is>
          <x:t>15.135 cm.</x:t>
        </x:is>
      </x:c>
      <x:c r="BN1820" t="inlineStr">
        <x:is>
          <x:t>16.1 cm.</x:t>
        </x:is>
      </x:c>
      <x:c r="CT1820" t="inlineStr">
        <x:is>
          <x:t>19.05 cm.</x:t>
        </x:is>
      </x:c>
      <x:c r="EX1820" t="inlineStr">
        <x:is>
          <x:t>NVIDIA GRID K2A</x:t>
        </x:is>
      </x:c>
    </x:row>
    <x:row r="1821">
      <x:c r="D1821" t="inlineStr">
        <x:is>
          <x:t>15.07 kg.</x:t>
        </x:is>
      </x:c>
      <x:c r="BJ1821" t="inlineStr">
        <x:is>
          <x:t>Microsoft Windows Vista / XP</x:t>
        </x:is>
      </x:c>
      <x:c r="BM1821" t="inlineStr">
        <x:is>
          <x:t>15.15 cm.</x:t>
        </x:is>
      </x:c>
      <x:c r="BN1821" t="inlineStr">
        <x:is>
          <x:t>16.11 cm.</x:t>
        </x:is>
      </x:c>
      <x:c r="CT1821" t="inlineStr">
        <x:is>
          <x:t>19.06 cm.</x:t>
        </x:is>
      </x:c>
      <x:c r="EX1821" t="inlineStr">
        <x:is>
          <x:t>NVIDIA ION</x:t>
        </x:is>
      </x:c>
    </x:row>
    <x:row r="1822">
      <x:c r="D1822" t="inlineStr">
        <x:is>
          <x:t>15.07 g.</x:t>
        </x:is>
      </x:c>
      <x:c r="BJ1822" t="inlineStr">
        <x:is>
          <x:t>Microsoft Windows Vista / XP / 7</x:t>
        </x:is>
      </x:c>
      <x:c r="BM1822" t="inlineStr">
        <x:is>
          <x:t>15.17 cm.</x:t>
        </x:is>
      </x:c>
      <x:c r="BN1822" t="inlineStr">
        <x:is>
          <x:t>16.12 cm.</x:t>
        </x:is>
      </x:c>
      <x:c r="CT1822" t="inlineStr">
        <x:is>
          <x:t>19.077 cm.</x:t>
        </x:is>
      </x:c>
      <x:c r="EX1822" t="inlineStr">
        <x:is>
          <x:t>NVIDIA ION LE</x:t>
        </x:is>
      </x:c>
    </x:row>
    <x:row r="1823">
      <x:c r="D1823" t="inlineStr">
        <x:is>
          <x:t>15.089 kg.</x:t>
        </x:is>
      </x:c>
      <x:c r="BJ1823" t="inlineStr">
        <x:is>
          <x:t>Microsoft Windows Vista / XP / 7 (versions 64 bits)</x:t>
        </x:is>
      </x:c>
      <x:c r="BM1823" t="inlineStr">
        <x:is>
          <x:t>15.17 cm.</x:t>
        </x:is>
      </x:c>
      <x:c r="BN1823" t="inlineStr">
        <x:is>
          <x:t>16.13 cm.</x:t>
        </x:is>
      </x:c>
      <x:c r="CT1823" t="inlineStr">
        <x:is>
          <x:t>19.08 cm.</x:t>
        </x:is>
      </x:c>
      <x:c r="EX1823" t="inlineStr">
        <x:is>
          <x:t>NVIDIA Kepler</x:t>
        </x:is>
      </x:c>
    </x:row>
    <x:row r="1824">
      <x:c r="D1824" t="inlineStr">
        <x:is>
          <x:t>15.09 kg.</x:t>
        </x:is>
      </x:c>
      <x:c r="BJ1824" t="inlineStr">
        <x:is>
          <x:t>Microsoft Windows Vista / XP / 7 / 8</x:t>
        </x:is>
      </x:c>
      <x:c r="BM1824" t="inlineStr">
        <x:is>
          <x:t>15.18 cm.</x:t>
        </x:is>
      </x:c>
      <x:c r="BN1824" t="inlineStr">
        <x:is>
          <x:t>16.14 cm.</x:t>
        </x:is>
      </x:c>
      <x:c r="CT1824" t="inlineStr">
        <x:is>
          <x:t>19.1 mm.</x:t>
        </x:is>
      </x:c>
      <x:c r="EX1824" t="inlineStr">
        <x:is>
          <x:t>NVIDIA Next Generation ION</x:t>
        </x:is>
      </x:c>
    </x:row>
    <x:row r="1825">
      <x:c r="D1825" t="inlineStr">
        <x:is>
          <x:t>15.1 kg.</x:t>
        </x:is>
      </x:c>
      <x:c r="BJ1825" t="inlineStr">
        <x:is>
          <x:t>Microsoft Windows Vista / XP / 7 / 8 (versions 64 bits)</x:t>
        </x:is>
      </x:c>
      <x:c r="BM1825" t="inlineStr">
        <x:is>
          <x:t>15.189 cm.</x:t>
        </x:is>
      </x:c>
      <x:c r="BN1825" t="inlineStr">
        <x:is>
          <x:t>16.143 cm.</x:t>
        </x:is>
      </x:c>
      <x:c r="CT1825" t="inlineStr">
        <x:is>
          <x:t>19.1 cm.</x:t>
        </x:is>
      </x:c>
      <x:c r="EX1825" t="inlineStr">
        <x:is>
          <x:t>NVIDIA nForce 630M</x:t>
        </x:is>
      </x:c>
    </x:row>
    <x:row r="1826">
      <x:c r="D1826" t="inlineStr">
        <x:is>
          <x:t>15.103 kg.</x:t>
        </x:is>
      </x:c>
      <x:c r="BJ1826" t="inlineStr">
        <x:is>
          <x:t>Microsoft Windows Vista / XP / 7 / 8 / 8.1</x:t>
        </x:is>
      </x:c>
      <x:c r="BM1826" t="inlineStr">
        <x:is>
          <x:t>15.19 cm.</x:t>
        </x:is>
      </x:c>
      <x:c r="BN1826" t="inlineStr">
        <x:is>
          <x:t>16.15 cm.</x:t>
        </x:is>
      </x:c>
      <x:c r="CT1826" t="inlineStr">
        <x:is>
          <x:t>19.12 cm.</x:t>
        </x:is>
      </x:c>
      <x:c r="EX1826" t="inlineStr">
        <x:is>
          <x:t>NVIDIA nForce 980a SLI</x:t>
        </x:is>
      </x:c>
    </x:row>
    <x:row r="1827">
      <x:c r="D1827" t="inlineStr">
        <x:is>
          <x:t>15.104 kg.</x:t>
        </x:is>
      </x:c>
      <x:c r="BJ1827" t="inlineStr">
        <x:is>
          <x:t>Microsoft Windows Vista / XP / 7 / 8 / 8.1 (versions 64 bits)</x:t>
        </x:is>
      </x:c>
      <x:c r="BM1827" t="inlineStr">
        <x:is>
          <x:t>15.2 cm.</x:t>
        </x:is>
      </x:c>
      <x:c r="BN1827" t="inlineStr">
        <x:is>
          <x:t>16.154 cm.</x:t>
        </x:is>
      </x:c>
      <x:c r="CT1827" t="inlineStr">
        <x:is>
          <x:t>19.1262 cm.</x:t>
        </x:is>
      </x:c>
      <x:c r="EX1827" t="inlineStr">
        <x:is>
          <x:t>NVIDIA nForce2 IGP</x:t>
        </x:is>
      </x:c>
    </x:row>
    <x:row r="1828">
      <x:c r="D1828" t="inlineStr">
        <x:is>
          <x:t>15.11 kg.</x:t>
        </x:is>
      </x:c>
      <x:c r="BJ1828" t="inlineStr">
        <x:is>
          <x:t>Microsoft Windows Vista / XP / 7 / 8 / RT</x:t>
        </x:is>
      </x:c>
      <x:c r="BM1828" t="inlineStr">
        <x:is>
          <x:t>15.2 mm.</x:t>
        </x:is>
      </x:c>
      <x:c r="BN1828" t="inlineStr">
        <x:is>
          <x:t>16.18 cm.</x:t>
        </x:is>
      </x:c>
      <x:c r="CT1828" t="inlineStr">
        <x:is>
          <x:t>19.1262 cm.</x:t>
        </x:is>
      </x:c>
      <x:c r="EX1828" t="inlineStr">
        <x:is>
          <x:t>NVIDIA NVS 2100M</x:t>
        </x:is>
      </x:c>
    </x:row>
    <x:row r="1829">
      <x:c r="D1829" t="inlineStr">
        <x:is>
          <x:t>15.124 kg.</x:t>
        </x:is>
      </x:c>
      <x:c r="BJ1829" t="inlineStr">
        <x:is>
          <x:t>Microsoft Windows Vista / XP / 7 or later</x:t>
        </x:is>
      </x:c>
      <x:c r="BM1829" t="inlineStr">
        <x:is>
          <x:t>15.2 mm.</x:t>
        </x:is>
      </x:c>
      <x:c r="BN1829" t="inlineStr">
        <x:is>
          <x:t>16.188 cm.</x:t>
        </x:is>
      </x:c>
      <x:c r="CT1829" t="inlineStr">
        <x:is>
          <x:t>19.13 cm.</x:t>
        </x:is>
      </x:c>
      <x:c r="EX1829" t="inlineStr">
        <x:is>
          <x:t>NVIDIA NVS 300</x:t>
        </x:is>
      </x:c>
    </x:row>
    <x:row r="1830">
      <x:c r="D1830" t="inlineStr">
        <x:is>
          <x:t>15.14 kg.</x:t>
        </x:is>
      </x:c>
      <x:c r="BJ1830" t="inlineStr">
        <x:is>
          <x:t>Microsoft Windows Vista / XP / 8</x:t>
        </x:is>
      </x:c>
      <x:c r="BM1830" t="inlineStr">
        <x:is>
          <x:t>15.22 cm.</x:t>
        </x:is>
      </x:c>
      <x:c r="BN1830" t="inlineStr">
        <x:is>
          <x:t>16.19 cm.</x:t>
        </x:is>
      </x:c>
      <x:c r="CT1830" t="inlineStr">
        <x:is>
          <x:t>19.132 cm.</x:t>
        </x:is>
      </x:c>
      <x:c r="EX1830" t="inlineStr">
        <x:is>
          <x:t>NVIDIA NVS 310</x:t>
        </x:is>
      </x:c>
    </x:row>
    <x:row r="1831">
      <x:c r="D1831" t="inlineStr">
        <x:is>
          <x:t>15.15 kg.</x:t>
        </x:is>
      </x:c>
      <x:c r="BJ1831" t="inlineStr">
        <x:is>
          <x:t>Microsoft Windows Vista Business (32/64 bits) SP1</x:t>
        </x:is>
      </x:c>
      <x:c r="BM1831" t="inlineStr">
        <x:is>
          <x:t>15.23 cm.</x:t>
        </x:is>
      </x:c>
      <x:c r="BN1831" t="inlineStr">
        <x:is>
          <x:t>16.2 cm.</x:t>
        </x:is>
      </x:c>
      <x:c r="CT1831" t="inlineStr">
        <x:is>
          <x:t>19.15 cm.</x:t>
        </x:is>
      </x:c>
      <x:c r="EX1831" t="inlineStr">
        <x:is>
          <x:t>NVIDIA NVS 310 / Intel HD Graphics P630</x:t>
        </x:is>
      </x:c>
    </x:row>
    <x:row r="1832">
      <x:c r="D1832" t="inlineStr">
        <x:is>
          <x:t>15.16 kg.</x:t>
        </x:is>
      </x:c>
      <x:c r="BJ1832" t="inlineStr">
        <x:is>
          <x:t>Microsoft Windows Vista Business SP1 ou ultérieur</x:t>
        </x:is>
      </x:c>
      <x:c r="BM1832" t="inlineStr">
        <x:is>
          <x:t>15.234 cm.</x:t>
        </x:is>
      </x:c>
      <x:c r="BN1832" t="inlineStr">
        <x:is>
          <x:t>16.2 cm.</x:t>
        </x:is>
      </x:c>
      <x:c r="CT1832" t="inlineStr">
        <x:is>
          <x:t>19.16 cm.</x:t>
        </x:is>
      </x:c>
      <x:c r="EX1832" t="inlineStr">
        <x:is>
          <x:t>NVIDIA NVS 3100M</x:t>
        </x:is>
      </x:c>
    </x:row>
    <x:row r="1833">
      <x:c r="D1833" t="inlineStr">
        <x:is>
          <x:t>15.17 kg.</x:t>
        </x:is>
      </x:c>
      <x:c r="BJ1833" t="inlineStr">
        <x:is>
          <x:t>Microsoft Windows Vista Business SP2 (32/64 bits)</x:t>
        </x:is>
      </x:c>
      <x:c r="BM1833" t="inlineStr">
        <x:is>
          <x:t>15.24 cm.</x:t>
        </x:is>
      </x:c>
      <x:c r="BN1833" t="inlineStr">
        <x:is>
          <x:t>16.23 cm.</x:t>
        </x:is>
      </x:c>
      <x:c r="CT1833" t="inlineStr">
        <x:is>
          <x:t>19.17 cm.</x:t>
        </x:is>
      </x:c>
      <x:c r="EX1833" t="inlineStr">
        <x:is>
          <x:t>NVIDIA NVS 315</x:t>
        </x:is>
      </x:c>
    </x:row>
    <x:row r="1834">
      <x:c r="D1834" t="inlineStr">
        <x:is>
          <x:t>15.19 kg.</x:t>
        </x:is>
      </x:c>
      <x:c r="BJ1834" t="inlineStr">
        <x:is>
          <x:t>Microsoft Windows Vista Edition Entreprise 32 bits</x:t>
        </x:is>
      </x:c>
      <x:c r="BM1834" t="inlineStr">
        <x:is>
          <x:t>15.25 cm.</x:t>
        </x:is>
      </x:c>
      <x:c r="BN1834" t="inlineStr">
        <x:is>
          <x:t>16.25 cm.</x:t>
        </x:is>
      </x:c>
      <x:c r="CT1834" t="inlineStr">
        <x:is>
          <x:t>19.18 cm.</x:t>
        </x:is>
      </x:c>
      <x:c r="EX1834" t="inlineStr">
        <x:is>
          <x:t>NVIDIA NVS 4200M</x:t>
        </x:is>
      </x:c>
    </x:row>
    <x:row r="1835">
      <x:c r="D1835" t="inlineStr">
        <x:is>
          <x:t>15.2 kg.</x:t>
        </x:is>
      </x:c>
      <x:c r="BJ1835" t="inlineStr">
        <x:is>
          <x:t>Microsoft Windows Vista Edition Entreprise 64 bits SP1</x:t>
        </x:is>
      </x:c>
      <x:c r="BM1835" t="inlineStr">
        <x:is>
          <x:t>15.252 cm.</x:t>
        </x:is>
      </x:c>
      <x:c r="BN1835" t="inlineStr">
        <x:is>
          <x:t>16.254 cm.</x:t>
        </x:is>
      </x:c>
      <x:c r="CT1835" t="inlineStr">
        <x:is>
          <x:t>19.182 cm.</x:t>
        </x:is>
      </x:c>
      <x:c r="EX1835" t="inlineStr">
        <x:is>
          <x:t>NVIDIA NVS 4200M / Intel HD Graphics 3000</x:t>
        </x:is>
      </x:c>
    </x:row>
    <x:row r="1836">
      <x:c r="D1836" t="inlineStr">
        <x:is>
          <x:t>15.2 g.</x:t>
        </x:is>
      </x:c>
      <x:c r="BJ1836" t="inlineStr">
        <x:is>
          <x:t>Microsoft Windows Vista Edition Entreprise 64 bits SP1 ou ultérieure</x:t>
        </x:is>
      </x:c>
      <x:c r="BM1836" t="inlineStr">
        <x:is>
          <x:t>15.26 cm.</x:t>
        </x:is>
      </x:c>
      <x:c r="BN1836" t="inlineStr">
        <x:is>
          <x:t>16.26 cm.</x:t>
        </x:is>
      </x:c>
      <x:c r="CT1836" t="inlineStr">
        <x:is>
          <x:t>19.19 cm.</x:t>
        </x:is>
      </x:c>
      <x:c r="EX1836" t="inlineStr">
        <x:is>
          <x:t>NVIDIA NVS 510</x:t>
        </x:is>
      </x:c>
    </x:row>
    <x:row r="1837">
      <x:c r="D1837" t="inlineStr">
        <x:is>
          <x:t>15.21 kg.</x:t>
        </x:is>
      </x:c>
      <x:c r="BJ1837" t="inlineStr">
        <x:is>
          <x:t>Microsoft Windows Vista Edition Entreprise 64 bits SP2</x:t>
        </x:is>
      </x:c>
      <x:c r="BM1837" t="inlineStr">
        <x:is>
          <x:t>15.265 cm.</x:t>
        </x:is>
      </x:c>
      <x:c r="BN1837" t="inlineStr">
        <x:is>
          <x:t>16.27 cm.</x:t>
        </x:is>
      </x:c>
      <x:c r="CT1837" t="inlineStr">
        <x:is>
          <x:t>19.2 cm.</x:t>
        </x:is>
      </x:c>
      <x:c r="EX1837" t="inlineStr">
        <x:is>
          <x:t>NVIDIA NVS 5100M</x:t>
        </x:is>
      </x:c>
    </x:row>
    <x:row r="1838">
      <x:c r="D1838" t="inlineStr">
        <x:is>
          <x:t>15.22 kg.</x:t>
        </x:is>
      </x:c>
      <x:c r="BJ1838" t="inlineStr">
        <x:is>
          <x:t>Microsoft Windows Vista Edition Entreprise 64 bits SP2 ou ultérieure</x:t>
        </x:is>
      </x:c>
      <x:c r="BM1838" t="inlineStr">
        <x:is>
          <x:t>15.27 cm.</x:t>
        </x:is>
      </x:c>
      <x:c r="BN1838" t="inlineStr">
        <x:is>
          <x:t>16.28 cm.</x:t>
        </x:is>
      </x:c>
      <x:c r="CT1838" t="inlineStr">
        <x:is>
          <x:t>19.2 cm.</x:t>
        </x:is>
      </x:c>
      <x:c r="EX1838" t="inlineStr">
        <x:is>
          <x:t>NVIDIA NVS 5200M</x:t>
        </x:is>
      </x:c>
    </x:row>
    <x:row r="1839">
      <x:c r="D1839" t="inlineStr">
        <x:is>
          <x:t>15.23 kg.</x:t>
        </x:is>
      </x:c>
      <x:c r="BJ1839" t="inlineStr">
        <x:is>
          <x:t>Microsoft Windows Vista Edition Entreprise SP1 ou ultérieure</x:t>
        </x:is>
      </x:c>
      <x:c r="BM1839" t="inlineStr">
        <x:is>
          <x:t>15.29 cm.</x:t>
        </x:is>
      </x:c>
      <x:c r="BN1839" t="inlineStr">
        <x:is>
          <x:t>16.29 cm.</x:t>
        </x:is>
      </x:c>
      <x:c r="CT1839" t="inlineStr">
        <x:is>
          <x:t>19.2 mm.</x:t>
        </x:is>
      </x:c>
      <x:c r="EX1839" t="inlineStr">
        <x:is>
          <x:t>NVIDIA NVS 5200M / Intel HD Graphics 4000</x:t>
        </x:is>
      </x:c>
    </x:row>
    <x:row r="1840">
      <x:c r="D1840" t="inlineStr">
        <x:is>
          <x:t>15.24 kg.</x:t>
        </x:is>
      </x:c>
      <x:c r="BJ1840" t="inlineStr">
        <x:is>
          <x:t>Microsoft Windows Vista Edition Entreprise SP2</x:t>
        </x:is>
      </x:c>
      <x:c r="BM1840" t="inlineStr">
        <x:is>
          <x:t>15.3 cm.</x:t>
        </x:is>
      </x:c>
      <x:c r="BN1840" t="inlineStr">
        <x:is>
          <x:t>16.3 cm.</x:t>
        </x:is>
      </x:c>
      <x:c r="CT1840" t="inlineStr">
        <x:is>
          <x:t>19.24 cm.</x:t>
        </x:is>
      </x:c>
      <x:c r="EX1840" t="inlineStr">
        <x:is>
          <x:t>NVIDIA NVS 5400M / Intel HD Graphics 4000</x:t>
        </x:is>
      </x:c>
    </x:row>
    <x:row r="1841">
      <x:c r="D1841" t="inlineStr">
        <x:is>
          <x:t>15.25 kg.</x:t>
        </x:is>
      </x:c>
      <x:c r="BJ1841" t="inlineStr">
        <x:is>
          <x:t>Microsoft Windows Vista Edition Entreprise SP2 ou ultérieure</x:t>
        </x:is>
      </x:c>
      <x:c r="BM1841" t="inlineStr">
        <x:is>
          <x:t>15.33 cm.</x:t>
        </x:is>
      </x:c>
      <x:c r="BN1841" t="inlineStr">
        <x:is>
          <x:t>16.31 cm.</x:t>
        </x:is>
      </x:c>
      <x:c r="CT1841" t="inlineStr">
        <x:is>
          <x:t>19.25 cm.</x:t>
        </x:is>
      </x:c>
      <x:c r="EX1841" t="inlineStr">
        <x:is>
          <x:t>NVIDIA NVS 810</x:t>
        </x:is>
      </x:c>
    </x:row>
    <x:row r="1842">
      <x:c r="D1842" t="inlineStr">
        <x:is>
          <x:t>15.26 kg.</x:t>
        </x:is>
      </x:c>
      <x:c r="BJ1842" t="inlineStr">
        <x:is>
          <x:t>Microsoft Windows Vista Edition Familiale Basic 32 bits</x:t>
        </x:is>
      </x:c>
      <x:c r="BM1842" t="inlineStr">
        <x:is>
          <x:t>15.332 cm.</x:t>
        </x:is>
      </x:c>
      <x:c r="BN1842" t="inlineStr">
        <x:is>
          <x:t>16.33 cm.</x:t>
        </x:is>
      </x:c>
      <x:c r="CT1842" t="inlineStr">
        <x:is>
          <x:t>19.253 cm.</x:t>
        </x:is>
      </x:c>
      <x:c r="EX1842" t="inlineStr">
        <x:is>
          <x:t>NVIDIA P104-100</x:t>
        </x:is>
      </x:c>
    </x:row>
    <x:row r="1843">
      <x:c r="D1843" t="inlineStr">
        <x:is>
          <x:t>15.28 kg.</x:t>
        </x:is>
      </x:c>
      <x:c r="BJ1843" t="inlineStr">
        <x:is>
          <x:t>Microsoft Windows Vista Edition Familiale Basique 64 bits</x:t>
        </x:is>
      </x:c>
      <x:c r="BM1843" t="inlineStr">
        <x:is>
          <x:t>15.34 cm.</x:t>
        </x:is>
      </x:c>
      <x:c r="BN1843" t="inlineStr">
        <x:is>
          <x:t>16.34 cm.</x:t>
        </x:is>
      </x:c>
      <x:c r="CT1843" t="inlineStr">
        <x:is>
          <x:t>19.26 cm.</x:t>
        </x:is>
      </x:c>
      <x:c r="EX1843" t="inlineStr">
        <x:is>
          <x:t>NVIDIA Quadro</x:t>
        </x:is>
      </x:c>
    </x:row>
    <x:row r="1844">
      <x:c r="D1844" t="inlineStr">
        <x:is>
          <x:t>15.3 kg.</x:t>
        </x:is>
      </x:c>
      <x:c r="BJ1844" t="inlineStr">
        <x:is>
          <x:t>Microsoft Windows Vista Edition Familiale Basique 64 bits SP1</x:t>
        </x:is>
      </x:c>
      <x:c r="BM1844" t="inlineStr">
        <x:is>
          <x:t>15.348 cm.</x:t>
        </x:is>
      </x:c>
      <x:c r="BN1844" t="inlineStr">
        <x:is>
          <x:t>16.35 cm.</x:t>
        </x:is>
      </x:c>
      <x:c r="CT1844" t="inlineStr">
        <x:is>
          <x:t>19.27 cm.</x:t>
        </x:is>
      </x:c>
      <x:c r="EX1844" t="inlineStr">
        <x:is>
          <x:t>NVIDIA Quadro 1000M</x:t>
        </x:is>
      </x:c>
    </x:row>
    <x:row r="1845">
      <x:c r="D1845" t="inlineStr">
        <x:is>
          <x:t>15.3 g.</x:t>
        </x:is>
      </x:c>
      <x:c r="BJ1845" t="inlineStr">
        <x:is>
          <x:t>Microsoft Windows Vista Edition Familiale Basique 64 bits SP1 ou version plus récente</x:t>
        </x:is>
      </x:c>
      <x:c r="BM1845" t="inlineStr">
        <x:is>
          <x:t>15.35 cm.</x:t>
        </x:is>
      </x:c>
      <x:c r="BN1845" t="inlineStr">
        <x:is>
          <x:t>16.36 cm.</x:t>
        </x:is>
      </x:c>
      <x:c r="CT1845" t="inlineStr">
        <x:is>
          <x:t>19.271 cm.</x:t>
        </x:is>
      </x:c>
      <x:c r="EX1845" t="inlineStr">
        <x:is>
          <x:t>NVIDIA Quadro 1000M / Intel HD Graphics 3000</x:t>
        </x:is>
      </x:c>
    </x:row>
    <x:row r="1846">
      <x:c r="D1846" t="inlineStr">
        <x:is>
          <x:t>15.31 kg.</x:t>
        </x:is>
      </x:c>
      <x:c r="BJ1846" t="inlineStr">
        <x:is>
          <x:t>Microsoft Windows Vista Edition Familiale Basique 64 bits SP2</x:t>
        </x:is>
      </x:c>
      <x:c r="BM1846" t="inlineStr">
        <x:is>
          <x:t>15.362 cm.</x:t>
        </x:is>
      </x:c>
      <x:c r="BN1846" t="inlineStr">
        <x:is>
          <x:t>16.37 cm.</x:t>
        </x:is>
      </x:c>
      <x:c r="CT1846" t="inlineStr">
        <x:is>
          <x:t>19.28 cm.</x:t>
        </x:is>
      </x:c>
      <x:c r="EX1846" t="inlineStr">
        <x:is>
          <x:t>NVIDIA Quadro 2000</x:t>
        </x:is>
      </x:c>
    </x:row>
    <x:row r="1847">
      <x:c r="D1847" t="inlineStr">
        <x:is>
          <x:t>15.33 kg.</x:t>
        </x:is>
      </x:c>
      <x:c r="BJ1847" t="inlineStr">
        <x:is>
          <x:t>Microsoft Windows Vista Edition Familiale Basique 64 bits SP2 ou ultérieure</x:t>
        </x:is>
      </x:c>
      <x:c r="BM1847" t="inlineStr">
        <x:is>
          <x:t>15.37 cm.</x:t>
        </x:is>
      </x:c>
      <x:c r="BN1847" t="inlineStr">
        <x:is>
          <x:t>16.39 cm.</x:t>
        </x:is>
      </x:c>
      <x:c r="CT1847" t="inlineStr">
        <x:is>
          <x:t>19.285 cm.</x:t>
        </x:is>
      </x:c>
      <x:c r="EX1847" t="inlineStr">
        <x:is>
          <x:t>NVIDIA Quadro 2000 / Intel HD Graphics 4000</x:t>
        </x:is>
      </x:c>
    </x:row>
    <x:row r="1848">
      <x:c r="D1848" t="inlineStr">
        <x:is>
          <x:t>15.35 kg.</x:t>
        </x:is>
      </x:c>
      <x:c r="BJ1848" t="inlineStr">
        <x:is>
          <x:t>Microsoft Windows Vista Edition Familiale Basique SP2 ou ultérieure</x:t>
        </x:is>
      </x:c>
      <x:c r="BM1848" t="inlineStr">
        <x:is>
          <x:t>15.395 cm.</x:t>
        </x:is>
      </x:c>
      <x:c r="BN1848" t="inlineStr">
        <x:is>
          <x:t>16.4 cm.</x:t>
        </x:is>
      </x:c>
      <x:c r="CT1848" t="inlineStr">
        <x:is>
          <x:t>19.29 cm.</x:t>
        </x:is>
      </x:c>
      <x:c r="EX1848" t="inlineStr">
        <x:is>
          <x:t>NVIDIA Quadro 2000D</x:t>
        </x:is>
      </x:c>
    </x:row>
    <x:row r="1849">
      <x:c r="D1849" t="inlineStr">
        <x:is>
          <x:t>15.36 kg.</x:t>
        </x:is>
      </x:c>
      <x:c r="BJ1849" t="inlineStr">
        <x:is>
          <x:t>Microsoft Windows Vista Edition Familiale Premium 32 bits</x:t>
        </x:is>
      </x:c>
      <x:c r="BM1849" t="inlineStr">
        <x:is>
          <x:t>15.4 cm.</x:t>
        </x:is>
      </x:c>
      <x:c r="BN1849" t="inlineStr">
        <x:is>
          <x:t>16.4 cm.</x:t>
        </x:is>
      </x:c>
      <x:c r="CT1849" t="inlineStr">
        <x:is>
          <x:t>19.3 cm.</x:t>
        </x:is>
      </x:c>
      <x:c r="EX1849" t="inlineStr">
        <x:is>
          <x:t>NVIDIA Quadro 2000M</x:t>
        </x:is>
      </x:c>
    </x:row>
    <x:row r="1850">
      <x:c r="D1850" t="inlineStr">
        <x:is>
          <x:t>15.361 kg.</x:t>
        </x:is>
      </x:c>
      <x:c r="BJ1850" t="inlineStr">
        <x:is>
          <x:t>Microsoft Windows Vista Edition Familiale Premium 64 bits</x:t>
        </x:is>
      </x:c>
      <x:c r="BM1850" t="inlineStr">
        <x:is>
          <x:t>15.41 cm.</x:t>
        </x:is>
      </x:c>
      <x:c r="BN1850" t="inlineStr">
        <x:is>
          <x:t>16.4 mm.</x:t>
        </x:is>
      </x:c>
      <x:c r="CT1850" t="inlineStr">
        <x:is>
          <x:t>19.31 cm.</x:t>
        </x:is>
      </x:c>
      <x:c r="EX1850" t="inlineStr">
        <x:is>
          <x:t>NVIDIA Quadro 2000M / Intel HD Graphics 3000</x:t>
        </x:is>
      </x:c>
    </x:row>
    <x:row r="1851">
      <x:c r="D1851" t="inlineStr">
        <x:is>
          <x:t>15.378 kg.</x:t>
        </x:is>
      </x:c>
      <x:c r="BJ1851" t="inlineStr">
        <x:is>
          <x:t>Microsoft Windows Vista Edition Familiale Premium 64 bits SP1 ou ultérieure</x:t>
        </x:is>
      </x:c>
      <x:c r="BM1851" t="inlineStr">
        <x:is>
          <x:t>15.42 cm.</x:t>
        </x:is>
      </x:c>
      <x:c r="BN1851" t="inlineStr">
        <x:is>
          <x:t>16.41 cm.</x:t>
        </x:is>
      </x:c>
      <x:c r="CT1851" t="inlineStr">
        <x:is>
          <x:t>19.314 cm.</x:t>
        </x:is>
      </x:c>
      <x:c r="EX1851" t="inlineStr">
        <x:is>
          <x:t>NVIDIA Quadro 3000M</x:t>
        </x:is>
      </x:c>
    </x:row>
    <x:row r="1852">
      <x:c r="D1852" t="inlineStr">
        <x:is>
          <x:t>15.38 kg.</x:t>
        </x:is>
      </x:c>
      <x:c r="BJ1852" t="inlineStr">
        <x:is>
          <x:t>Microsoft Windows Vista Edition Familiale Premium 64 bits SP2</x:t>
        </x:is>
      </x:c>
      <x:c r="BM1852" t="inlineStr">
        <x:is>
          <x:t>15.44 cm.</x:t>
        </x:is>
      </x:c>
      <x:c r="BN1852" t="inlineStr">
        <x:is>
          <x:t>16.42 cm.</x:t>
        </x:is>
      </x:c>
      <x:c r="CT1852" t="inlineStr">
        <x:is>
          <x:t>19.33 cm.</x:t>
        </x:is>
      </x:c>
      <x:c r="EX1852" t="inlineStr">
        <x:is>
          <x:t>NVIDIA Quadro 3000M - Intel HD Graphics 3000</x:t>
        </x:is>
      </x:c>
    </x:row>
    <x:row r="1853">
      <x:c r="D1853" t="inlineStr">
        <x:is>
          <x:t>15.4 g.</x:t>
        </x:is>
      </x:c>
      <x:c r="BJ1853" t="inlineStr">
        <x:is>
          <x:t>Microsoft Windows Vista Edition Familiale Premium 64 bits SP2 ou ultérieure</x:t>
        </x:is>
      </x:c>
      <x:c r="BM1853" t="inlineStr">
        <x:is>
          <x:t>15.445 cm.</x:t>
        </x:is>
      </x:c>
      <x:c r="BN1853" t="inlineStr">
        <x:is>
          <x:t>16.43 cm.</x:t>
        </x:is>
      </x:c>
      <x:c r="CT1853" t="inlineStr">
        <x:is>
          <x:t>19.34 cm.</x:t>
        </x:is>
      </x:c>
      <x:c r="EX1853" t="inlineStr">
        <x:is>
          <x:t>NVIDIA Quadro 400</x:t>
        </x:is>
      </x:c>
    </x:row>
    <x:row r="1854">
      <x:c r="D1854" t="inlineStr">
        <x:is>
          <x:t>15.4 kg.</x:t>
        </x:is>
      </x:c>
      <x:c r="BJ1854" t="inlineStr">
        <x:is>
          <x:t>Microsoft Windows Vista Edition Familiale Premium SP2</x:t>
        </x:is>
      </x:c>
      <x:c r="BM1854" t="inlineStr">
        <x:is>
          <x:t>15.45 cm.</x:t>
        </x:is>
      </x:c>
      <x:c r="BN1854" t="inlineStr">
        <x:is>
          <x:t>16.45 cm.</x:t>
        </x:is>
      </x:c>
      <x:c r="CT1854" t="inlineStr">
        <x:is>
          <x:t>19.35 cm.</x:t>
        </x:is>
      </x:c>
      <x:c r="EX1854" t="inlineStr">
        <x:is>
          <x:t>NVIDIA Quadro 400 / Intel HD Graphics 2000</x:t>
        </x:is>
      </x:c>
    </x:row>
    <x:row r="1855">
      <x:c r="D1855" t="inlineStr">
        <x:is>
          <x:t>15.42 kg.</x:t>
        </x:is>
      </x:c>
      <x:c r="BJ1855" t="inlineStr">
        <x:is>
          <x:t>Microsoft Windows Vista Edition Familiale Premium SP2 (32/64 bits)</x:t>
        </x:is>
      </x:c>
      <x:c r="BM1855" t="inlineStr">
        <x:is>
          <x:t>15.46 cm.</x:t>
        </x:is>
      </x:c>
      <x:c r="BN1855" t="inlineStr">
        <x:is>
          <x:t>16.47 cm.</x:t>
        </x:is>
      </x:c>
      <x:c r="CT1855" t="inlineStr">
        <x:is>
          <x:t>19.36 cm.</x:t>
        </x:is>
      </x:c>
      <x:c r="EX1855" t="inlineStr">
        <x:is>
          <x:t>NVIDIA Quadro 400 / Intel HD Graphics P4000</x:t>
        </x:is>
      </x:c>
    </x:row>
    <x:row r="1856">
      <x:c r="D1856" t="inlineStr">
        <x:is>
          <x:t>15.45 kg.</x:t>
        </x:is>
      </x:c>
      <x:c r="BJ1856" t="inlineStr">
        <x:is>
          <x:t>Microsoft Windows Vista Edition Familiale Premium SP2 ou ultérieure</x:t>
        </x:is>
      </x:c>
      <x:c r="BM1856" t="inlineStr">
        <x:is>
          <x:t>15.468 cm.</x:t>
        </x:is>
      </x:c>
      <x:c r="BN1856" t="inlineStr">
        <x:is>
          <x:t>16.48 cm.</x:t>
        </x:is>
      </x:c>
      <x:c r="CT1856" t="inlineStr">
        <x:is>
          <x:t>19.378 cm.</x:t>
        </x:is>
      </x:c>
      <x:c r="EX1856" t="inlineStr">
        <x:is>
          <x:t>NVIDIA Quadro 4000</x:t>
        </x:is>
      </x:c>
    </x:row>
    <x:row r="1857">
      <x:c r="D1857" t="inlineStr">
        <x:is>
          <x:t>15.49 kg.</x:t>
        </x:is>
      </x:c>
      <x:c r="BJ1857" t="inlineStr">
        <x:is>
          <x:t>Microsoft Windows Vista Edition Intégrale 64 bits SP1</x:t>
        </x:is>
      </x:c>
      <x:c r="BM1857" t="inlineStr">
        <x:is>
          <x:t>15.47 cm.</x:t>
        </x:is>
      </x:c>
      <x:c r="BN1857" t="inlineStr">
        <x:is>
          <x:t>16.49 cm.</x:t>
        </x:is>
      </x:c>
      <x:c r="CT1857" t="inlineStr">
        <x:is>
          <x:t>19.38 cm.</x:t>
        </x:is>
      </x:c>
      <x:c r="EX1857" t="inlineStr">
        <x:is>
          <x:t>NVIDIA Quadro 4000M</x:t>
        </x:is>
      </x:c>
    </x:row>
    <x:row r="1858">
      <x:c r="D1858" t="inlineStr">
        <x:is>
          <x:t>15.5 kg.</x:t>
        </x:is>
      </x:c>
      <x:c r="BJ1858" t="inlineStr">
        <x:is>
          <x:t>Microsoft Windows Vista Edition Intégrale 64 bits SP1 ou ultérieur</x:t>
        </x:is>
      </x:c>
      <x:c r="BM1858" t="inlineStr">
        <x:is>
          <x:t>15.48 cm.</x:t>
        </x:is>
      </x:c>
      <x:c r="BN1858" t="inlineStr">
        <x:is>
          <x:t>16.5 cm.</x:t>
        </x:is>
      </x:c>
      <x:c r="CT1858" t="inlineStr">
        <x:is>
          <x:t>19.382 cm.</x:t>
        </x:is>
      </x:c>
      <x:c r="EX1858" t="inlineStr">
        <x:is>
          <x:t>NVIDIA Quadro 410</x:t>
        </x:is>
      </x:c>
    </x:row>
    <x:row r="1859">
      <x:c r="D1859" t="inlineStr">
        <x:is>
          <x:t>15.5 g.</x:t>
        </x:is>
      </x:c>
      <x:c r="BJ1859" t="inlineStr">
        <x:is>
          <x:t>Microsoft Windows Vista Edition Intégrale 64 bits SP2</x:t>
        </x:is>
      </x:c>
      <x:c r="BM1859" t="inlineStr">
        <x:is>
          <x:t>15.49 cm.</x:t>
        </x:is>
      </x:c>
      <x:c r="BN1859" t="inlineStr">
        <x:is>
          <x:t>16.507 cm.</x:t>
        </x:is>
      </x:c>
      <x:c r="CT1859" t="inlineStr">
        <x:is>
          <x:t>19.4 cm.</x:t>
        </x:is>
      </x:c>
      <x:c r="EX1859" t="inlineStr">
        <x:is>
          <x:t>NVIDIA Quadro 410 / Intel HD Graphics 2500</x:t>
        </x:is>
      </x:c>
    </x:row>
    <x:row r="1860">
      <x:c r="D1860" t="inlineStr">
        <x:is>
          <x:t>15.54 kg.</x:t>
        </x:is>
      </x:c>
      <x:c r="BJ1860" t="inlineStr">
        <x:is>
          <x:t>Microsoft Windows Vista Edition Intégrale 64 bits SP2 ou ultérieure</x:t>
        </x:is>
      </x:c>
      <x:c r="BM1860" t="inlineStr">
        <x:is>
          <x:t>15.494 cm.</x:t>
        </x:is>
      </x:c>
      <x:c r="BN1860" t="inlineStr">
        <x:is>
          <x:t>16.51 cm.</x:t>
        </x:is>
      </x:c>
      <x:c r="CT1860" t="inlineStr">
        <x:is>
          <x:t>19.405 cm.</x:t>
        </x:is>
      </x:c>
      <x:c r="EX1860" t="inlineStr">
        <x:is>
          <x:t>NVIDIA Quadro 410 / Intel HD Graphics 4600</x:t>
        </x:is>
      </x:c>
    </x:row>
    <x:row r="1861">
      <x:c r="D1861" t="inlineStr">
        <x:is>
          <x:t>15.55 kg.</x:t>
        </x:is>
      </x:c>
      <x:c r="BJ1861" t="inlineStr">
        <x:is>
          <x:t>Microsoft Windows Vista Edition Intégrale SP2 ou ultérieure</x:t>
        </x:is>
      </x:c>
      <x:c r="BM1861" t="inlineStr">
        <x:is>
          <x:t>15.5 cm.</x:t>
        </x:is>
      </x:c>
      <x:c r="BN1861" t="inlineStr">
        <x:is>
          <x:t>16.52 cm.</x:t>
        </x:is>
      </x:c>
      <x:c r="CT1861" t="inlineStr">
        <x:is>
          <x:t>19.41 cm.</x:t>
        </x:is>
      </x:c>
      <x:c r="EX1861" t="inlineStr">
        <x:is>
          <x:t>NVIDIA Quadro 5000</x:t>
        </x:is>
      </x:c>
    </x:row>
    <x:row r="1862">
      <x:c r="D1862" t="inlineStr">
        <x:is>
          <x:t>15.574 kg.</x:t>
        </x:is>
      </x:c>
      <x:c r="BJ1862" t="inlineStr">
        <x:is>
          <x:t>Microsoft Windows Vista Edition Professionnelle 32 bits</x:t>
        </x:is>
      </x:c>
      <x:c r="BM1862" t="inlineStr">
        <x:is>
          <x:t>15.503 cm.</x:t>
        </x:is>
      </x:c>
      <x:c r="BN1862" t="inlineStr">
        <x:is>
          <x:t>16.53 cm.</x:t>
        </x:is>
      </x:c>
      <x:c r="CT1862" t="inlineStr">
        <x:is>
          <x:t>19.42 cm.</x:t>
        </x:is>
      </x:c>
      <x:c r="EX1862" t="inlineStr">
        <x:is>
          <x:t>NVIDIA Quadro 500M</x:t>
        </x:is>
      </x:c>
    </x:row>
    <x:row r="1863">
      <x:c r="D1863" t="inlineStr">
        <x:is>
          <x:t>15.58 kg.</x:t>
        </x:is>
      </x:c>
      <x:c r="BJ1863" t="inlineStr">
        <x:is>
          <x:t>Microsoft Windows Vista Edition Professionnelle 64 bits SP1</x:t>
        </x:is>
      </x:c>
      <x:c r="BM1863" t="inlineStr">
        <x:is>
          <x:t>15.52 cm.</x:t>
        </x:is>
      </x:c>
      <x:c r="BN1863" t="inlineStr">
        <x:is>
          <x:t>16.53 cm.</x:t>
        </x:is>
      </x:c>
      <x:c r="CT1863" t="inlineStr">
        <x:is>
          <x:t>19.43 cm.</x:t>
        </x:is>
      </x:c>
      <x:c r="EX1863" t="inlineStr">
        <x:is>
          <x:t>NVIDIA Quadro 600</x:t>
        </x:is>
      </x:c>
    </x:row>
    <x:row r="1864">
      <x:c r="D1864" t="inlineStr">
        <x:is>
          <x:t>15.6 kg.</x:t>
        </x:is>
      </x:c>
      <x:c r="BJ1864" t="inlineStr">
        <x:is>
          <x:t>Microsoft Windows Vista Edition Professionnelle 64 bits SP1 ou ultérieure</x:t>
        </x:is>
      </x:c>
      <x:c r="BM1864" t="inlineStr">
        <x:is>
          <x:t>15.53 cm.</x:t>
        </x:is>
      </x:c>
      <x:c r="BN1864" t="inlineStr">
        <x:is>
          <x:t>16.54 cm.</x:t>
        </x:is>
      </x:c>
      <x:c r="CT1864" t="inlineStr">
        <x:is>
          <x:t>19.431 cm.</x:t>
        </x:is>
      </x:c>
      <x:c r="EX1864" t="inlineStr">
        <x:is>
          <x:t>NVIDIA Quadro 600 / Intel HD Graphics 2500</x:t>
        </x:is>
      </x:c>
    </x:row>
    <x:row r="1865">
      <x:c r="D1865" t="inlineStr">
        <x:is>
          <x:t>15.65 kg.</x:t>
        </x:is>
      </x:c>
      <x:c r="BJ1865" t="inlineStr">
        <x:is>
          <x:t>Microsoft Windows Vista Edition Professionnelle SP2</x:t>
        </x:is>
      </x:c>
      <x:c r="BM1865" t="inlineStr">
        <x:is>
          <x:t>15.532 cm.</x:t>
        </x:is>
      </x:c>
      <x:c r="BN1865" t="inlineStr">
        <x:is>
          <x:t>16.55 cm.</x:t>
        </x:is>
      </x:c>
      <x:c r="CT1865" t="inlineStr">
        <x:is>
          <x:t>19.45 cm.</x:t>
        </x:is>
      </x:c>
      <x:c r="EX1865" t="inlineStr">
        <x:is>
          <x:t>NVIDIA Quadro 600 / Intel HD Graphics 4000</x:t>
        </x:is>
      </x:c>
    </x:row>
    <x:row r="1866">
      <x:c r="D1866" t="inlineStr">
        <x:is>
          <x:t>15.66 kg.</x:t>
        </x:is>
      </x:c>
      <x:c r="BJ1866" t="inlineStr">
        <x:is>
          <x:t>Microsoft Windows Vista Edition Ultimate 32 bits</x:t>
        </x:is>
      </x:c>
      <x:c r="BM1866" t="inlineStr">
        <x:is>
          <x:t>15.54 cm.</x:t>
        </x:is>
      </x:c>
      <x:c r="BN1866" t="inlineStr">
        <x:is>
          <x:t>16.563 cm.</x:t>
        </x:is>
      </x:c>
      <x:c r="CT1866" t="inlineStr">
        <x:is>
          <x:t>19.46 cm.</x:t>
        </x:is>
      </x:c>
      <x:c r="EX1866" t="inlineStr">
        <x:is>
          <x:t>NVIDIA Quadro 600 / Intel HD Graphics P4000</x:t>
        </x:is>
      </x:c>
    </x:row>
    <x:row r="1867">
      <x:c r="D1867" t="inlineStr">
        <x:is>
          <x:t>15.685 kg.</x:t>
        </x:is>
      </x:c>
      <x:c r="BJ1867" t="inlineStr">
        <x:is>
          <x:t>Microsoft Windows Vista Edition Ultimate 64 bits</x:t>
        </x:is>
      </x:c>
      <x:c r="BM1867" t="inlineStr">
        <x:is>
          <x:t>15.55 cm.</x:t>
        </x:is>
      </x:c>
      <x:c r="BN1867" t="inlineStr">
        <x:is>
          <x:t>16.57 cm.</x:t>
        </x:is>
      </x:c>
      <x:c r="CT1867" t="inlineStr">
        <x:is>
          <x:t>19.47 cm.</x:t>
        </x:is>
      </x:c>
      <x:c r="EX1867" t="inlineStr">
        <x:is>
          <x:t>NVIDIA Quadro 6000</x:t>
        </x:is>
      </x:c>
    </x:row>
    <x:row r="1868">
      <x:c r="D1868" t="inlineStr">
        <x:is>
          <x:t>15.7 kg.</x:t>
        </x:is>
      </x:c>
      <x:c r="BJ1868" t="inlineStr">
        <x:is>
          <x:t>Microsoft Windows Vista Edition Ultimate SP2</x:t>
        </x:is>
      </x:c>
      <x:c r="BM1868" t="inlineStr">
        <x:is>
          <x:t>15.56 cm.</x:t>
        </x:is>
      </x:c>
      <x:c r="BN1868" t="inlineStr">
        <x:is>
          <x:t>16.58 cm.</x:t>
        </x:is>
      </x:c>
      <x:c r="CT1868" t="inlineStr">
        <x:is>
          <x:t>19.48 cm.</x:t>
        </x:is>
      </x:c>
      <x:c r="EX1868" t="inlineStr">
        <x:is>
          <x:t>NVIDIA Quadro FX 1300</x:t>
        </x:is>
      </x:c>
    </x:row>
    <x:row r="1869">
      <x:c r="D1869" t="inlineStr">
        <x:is>
          <x:t>15.724 kg.</x:t>
        </x:is>
      </x:c>
      <x:c r="BJ1869" t="inlineStr">
        <x:is>
          <x:t>Microsoft Windows Vista Enterprise (32/64 bits) SP1</x:t>
        </x:is>
      </x:c>
      <x:c r="BM1869" t="inlineStr">
        <x:is>
          <x:t>15.565 cm.</x:t>
        </x:is>
      </x:c>
      <x:c r="BN1869" t="inlineStr">
        <x:is>
          <x:t>16.586 cm.</x:t>
        </x:is>
      </x:c>
      <x:c r="CT1869" t="inlineStr">
        <x:is>
          <x:t>19.49 cm.</x:t>
        </x:is>
      </x:c>
      <x:c r="EX1869" t="inlineStr">
        <x:is>
          <x:t>NVIDIA Quadro FX 1500</x:t>
        </x:is>
      </x:c>
    </x:row>
    <x:row r="1870">
      <x:c r="D1870" t="inlineStr">
        <x:is>
          <x:t>15.744 kg.</x:t>
        </x:is>
      </x:c>
      <x:c r="BJ1870" t="inlineStr">
        <x:is>
          <x:t>Microsoft Windows Vista Enterprise SP1</x:t>
        </x:is>
      </x:c>
      <x:c r="BM1870" t="inlineStr">
        <x:is>
          <x:t>15.57 cm.</x:t>
        </x:is>
      </x:c>
      <x:c r="BN1870" t="inlineStr">
        <x:is>
          <x:t>16.59 cm.</x:t>
        </x:is>
      </x:c>
      <x:c r="CT1870" t="inlineStr">
        <x:is>
          <x:t>19.494 cm.</x:t>
        </x:is>
      </x:c>
      <x:c r="EX1870" t="inlineStr">
        <x:is>
          <x:t>NVIDIA Quadro FX 1500M</x:t>
        </x:is>
      </x:c>
    </x:row>
    <x:row r="1871">
      <x:c r="D1871" t="inlineStr">
        <x:is>
          <x:t>15.75 kg.</x:t>
        </x:is>
      </x:c>
      <x:c r="BJ1871" t="inlineStr">
        <x:is>
          <x:t>Microsoft Windows Vista Enterprise SP2 (32/64 bits)</x:t>
        </x:is>
      </x:c>
      <x:c r="BM1871" t="inlineStr">
        <x:is>
          <x:t>15.572 cm.</x:t>
        </x:is>
      </x:c>
      <x:c r="BN1871" t="inlineStr">
        <x:is>
          <x:t>16.6 cm.</x:t>
        </x:is>
      </x:c>
      <x:c r="CT1871" t="inlineStr">
        <x:is>
          <x:t>19.5 cm.</x:t>
        </x:is>
      </x:c>
      <x:c r="EX1871" t="inlineStr">
        <x:is>
          <x:t>NVIDIA Quadro FX 1600M</x:t>
        </x:is>
      </x:c>
    </x:row>
    <x:row r="1872">
      <x:c r="D1872" t="inlineStr">
        <x:is>
          <x:t>15.78 kg.</x:t>
        </x:is>
      </x:c>
      <x:c r="BJ1872" t="inlineStr">
        <x:is>
          <x:t>Microsoft Windows Vista Entreprise</x:t>
        </x:is>
      </x:c>
      <x:c r="BM1872" t="inlineStr">
        <x:is>
          <x:t>15.572 cm.</x:t>
        </x:is>
      </x:c>
      <x:c r="BN1872" t="inlineStr">
        <x:is>
          <x:t>16.62 cm.</x:t>
        </x:is>
      </x:c>
      <x:c r="CT1872" t="inlineStr">
        <x:is>
          <x:t>19.5 mm.</x:t>
        </x:is>
      </x:c>
      <x:c r="EX1872" t="inlineStr">
        <x:is>
          <x:t>NVIDIA Quadro FX 1700</x:t>
        </x:is>
      </x:c>
    </x:row>
    <x:row r="1873">
      <x:c r="D1873" t="inlineStr">
        <x:is>
          <x:t>15.78 kg.</x:t>
        </x:is>
      </x:c>
      <x:c r="BJ1873" t="inlineStr">
        <x:is>
          <x:t>Microsoft Windows Vista Entreprise (32/64 bits)</x:t>
        </x:is>
      </x:c>
      <x:c r="BM1873" t="inlineStr">
        <x:is>
          <x:t>15.58 cm.</x:t>
        </x:is>
      </x:c>
      <x:c r="BN1873" t="inlineStr">
        <x:is>
          <x:t>16.65 cm.</x:t>
        </x:is>
      </x:c>
      <x:c r="CT1873" t="inlineStr">
        <x:is>
          <x:t>19.51 cm.</x:t>
        </x:is>
      </x:c>
      <x:c r="EX1873" t="inlineStr">
        <x:is>
          <x:t>NVIDIA Quadro FX 1800</x:t>
        </x:is>
      </x:c>
    </x:row>
    <x:row r="1874">
      <x:c r="D1874" t="inlineStr">
        <x:is>
          <x:t>15.8 kg.</x:t>
        </x:is>
      </x:c>
      <x:c r="BJ1874" t="inlineStr">
        <x:is>
          <x:t>Microsoft Windows Vista Familiale Basique</x:t>
        </x:is>
      </x:c>
      <x:c r="BM1874" t="inlineStr">
        <x:is>
          <x:t>15.6 cm.</x:t>
        </x:is>
      </x:c>
      <x:c r="BN1874" t="inlineStr">
        <x:is>
          <x:t>16.66 cm.</x:t>
        </x:is>
      </x:c>
      <x:c r="CT1874" t="inlineStr">
        <x:is>
          <x:t>19.54 cm.</x:t>
        </x:is>
      </x:c>
      <x:c r="EX1874" t="inlineStr">
        <x:is>
          <x:t>NVIDIA Quadro FX 1800M</x:t>
        </x:is>
      </x:c>
    </x:row>
    <x:row r="1875">
      <x:c r="D1875" t="inlineStr">
        <x:is>
          <x:t>15.8 g.</x:t>
        </x:is>
      </x:c>
      <x:c r="BJ1875" t="inlineStr">
        <x:is>
          <x:t>Microsoft Windows Vista Familiale Basique SP1</x:t>
        </x:is>
      </x:c>
      <x:c r="BM1875" t="inlineStr">
        <x:is>
          <x:t>15.6 mm.</x:t>
        </x:is>
      </x:c>
      <x:c r="BN1875" t="inlineStr">
        <x:is>
          <x:t>16.68 cm.</x:t>
        </x:is>
      </x:c>
      <x:c r="CT1875" t="inlineStr">
        <x:is>
          <x:t>19.55 cm.</x:t>
        </x:is>
      </x:c>
      <x:c r="EX1875" t="inlineStr">
        <x:is>
          <x:t>NVIDIA Quadro FX 2700M</x:t>
        </x:is>
      </x:c>
    </x:row>
    <x:row r="1876">
      <x:c r="D1876" t="inlineStr">
        <x:is>
          <x:t>15.81 kg.</x:t>
        </x:is>
      </x:c>
      <x:c r="BJ1876" t="inlineStr">
        <x:is>
          <x:t>Microsoft Windows Vista Familiale Basique SP2</x:t>
        </x:is>
      </x:c>
      <x:c r="BM1876" t="inlineStr">
        <x:is>
          <x:t>15.61 cm.</x:t>
        </x:is>
      </x:c>
      <x:c r="BN1876" t="inlineStr">
        <x:is>
          <x:t>16.688 cm.</x:t>
        </x:is>
      </x:c>
      <x:c r="CT1876" t="inlineStr">
        <x:is>
          <x:t>19.56 cm.</x:t>
        </x:is>
      </x:c>
      <x:c r="EX1876" t="inlineStr">
        <x:is>
          <x:t>NVIDIA Quadro FX 2800M</x:t>
        </x:is>
      </x:c>
    </x:row>
    <x:row r="1877">
      <x:c r="D1877" t="inlineStr">
        <x:is>
          <x:t>15.82 kg.</x:t>
        </x:is>
      </x:c>
      <x:c r="BJ1877" t="inlineStr">
        <x:is>
          <x:t>Microsoft Windows Vista Familiale Premium</x:t>
        </x:is>
      </x:c>
      <x:c r="BM1877" t="inlineStr">
        <x:is>
          <x:t>15.616 cm.</x:t>
        </x:is>
      </x:c>
      <x:c r="BN1877" t="inlineStr">
        <x:is>
          <x:t>16.7 cm.</x:t>
        </x:is>
      </x:c>
      <x:c r="CT1877" t="inlineStr">
        <x:is>
          <x:t>19.57 cm.</x:t>
        </x:is>
      </x:c>
      <x:c r="EX1877" t="inlineStr">
        <x:is>
          <x:t>NVIDIA Quadro FX 3500</x:t>
        </x:is>
      </x:c>
    </x:row>
    <x:row r="1878">
      <x:c r="D1878" t="inlineStr">
        <x:is>
          <x:t>15.84 kg.</x:t>
        </x:is>
      </x:c>
      <x:c r="BJ1878" t="inlineStr">
        <x:is>
          <x:t>Microsoft Windows Vista Familiale Premium 64 bits SP1</x:t>
        </x:is>
      </x:c>
      <x:c r="BM1878" t="inlineStr">
        <x:is>
          <x:t>15.62 cm.</x:t>
        </x:is>
      </x:c>
      <x:c r="BN1878" t="inlineStr">
        <x:is>
          <x:t>16.71 cm.</x:t>
        </x:is>
      </x:c>
      <x:c r="CT1878" t="inlineStr">
        <x:is>
          <x:t>19.58 cm.</x:t>
        </x:is>
      </x:c>
      <x:c r="EX1878" t="inlineStr">
        <x:is>
          <x:t>NVIDIA Quadro FX 3600M</x:t>
        </x:is>
      </x:c>
    </x:row>
    <x:row r="1879">
      <x:c r="D1879" t="inlineStr">
        <x:is>
          <x:t>15.85 kg.</x:t>
        </x:is>
      </x:c>
      <x:c r="BJ1879" t="inlineStr">
        <x:is>
          <x:t>Microsoft Windows Vista Familiale Premium SP1</x:t>
        </x:is>
      </x:c>
      <x:c r="BM1879" t="inlineStr">
        <x:is>
          <x:t>15.63 cm.</x:t>
        </x:is>
      </x:c>
      <x:c r="BN1879" t="inlineStr">
        <x:is>
          <x:t>16.715 cm.</x:t>
        </x:is>
      </x:c>
      <x:c r="CT1879" t="inlineStr">
        <x:is>
          <x:t>19.59 cm.</x:t>
        </x:is>
      </x:c>
      <x:c r="EX1879" t="inlineStr">
        <x:is>
          <x:t>NVIDIA Quadro FX 3600M</x:t>
        </x:is>
      </x:c>
    </x:row>
    <x:row r="1880">
      <x:c r="D1880" t="inlineStr">
        <x:is>
          <x:t>15.88 kg.</x:t>
        </x:is>
      </x:c>
      <x:c r="BJ1880" t="inlineStr">
        <x:is>
          <x:t>Microsoft Windows Vista Home Basic (32/64 bits)</x:t>
        </x:is>
      </x:c>
      <x:c r="BM1880" t="inlineStr">
        <x:is>
          <x:t>15.64 cm.</x:t>
        </x:is>
      </x:c>
      <x:c r="BN1880" t="inlineStr">
        <x:is>
          <x:t>16.73 cm.</x:t>
        </x:is>
      </x:c>
      <x:c r="CT1880" t="inlineStr">
        <x:is>
          <x:t>19.6 cm.</x:t>
        </x:is>
      </x:c>
      <x:c r="EX1880" t="inlineStr">
        <x:is>
          <x:t>NVIDIA Quadro FX 370</x:t>
        </x:is>
      </x:c>
    </x:row>
    <x:row r="1881">
      <x:c r="D1881" t="inlineStr">
        <x:is>
          <x:t>15.89 kg.</x:t>
        </x:is>
      </x:c>
      <x:c r="BJ1881" t="inlineStr">
        <x:is>
          <x:t>Microsoft Windows Vista Home Basic (32/64 bits) SP1</x:t>
        </x:is>
      </x:c>
      <x:c r="BM1881" t="inlineStr">
        <x:is>
          <x:t>15.645 cm.</x:t>
        </x:is>
      </x:c>
      <x:c r="BN1881" t="inlineStr">
        <x:is>
          <x:t>16.75 cm.</x:t>
        </x:is>
      </x:c>
      <x:c r="CT1881" t="inlineStr">
        <x:is>
          <x:t>19.61 cm.</x:t>
        </x:is>
      </x:c>
      <x:c r="EX1881" t="inlineStr">
        <x:is>
          <x:t>NVIDIA Quadro FX 3700</x:t>
        </x:is>
      </x:c>
    </x:row>
    <x:row r="1882">
      <x:c r="D1882" t="inlineStr">
        <x:is>
          <x:t>15.9 kg.</x:t>
        </x:is>
      </x:c>
      <x:c r="BJ1882" t="inlineStr">
        <x:is>
          <x:t>Microsoft Windows Vista Home Basic SP1 ou ultérieur</x:t>
        </x:is>
      </x:c>
      <x:c r="BM1882" t="inlineStr">
        <x:is>
          <x:t>15.65 cm.</x:t>
        </x:is>
      </x:c>
      <x:c r="BN1882" t="inlineStr">
        <x:is>
          <x:t>16.76 mm.</x:t>
        </x:is>
      </x:c>
      <x:c r="CT1882" t="inlineStr">
        <x:is>
          <x:t>19.62 cm.</x:t>
        </x:is>
      </x:c>
      <x:c r="EX1882" t="inlineStr">
        <x:is>
          <x:t>NVIDIA Quadro FX 3700M</x:t>
        </x:is>
      </x:c>
    </x:row>
    <x:row r="1883">
      <x:c r="D1883" t="inlineStr">
        <x:is>
          <x:t>15.924 kg.</x:t>
        </x:is>
      </x:c>
      <x:c r="BJ1883" t="inlineStr">
        <x:is>
          <x:t>Microsoft Windows Vista Home Premium (32/64 bits)</x:t>
        </x:is>
      </x:c>
      <x:c r="BM1883" t="inlineStr">
        <x:is>
          <x:t>15.66 cm.</x:t>
        </x:is>
      </x:c>
      <x:c r="BN1883" t="inlineStr">
        <x:is>
          <x:t>16.764 cm.</x:t>
        </x:is>
      </x:c>
      <x:c r="CT1883" t="inlineStr">
        <x:is>
          <x:t>19.63 cm.</x:t>
        </x:is>
      </x:c>
      <x:c r="EX1883" t="inlineStr">
        <x:is>
          <x:t>NVIDIA Quadro FX 380</x:t>
        </x:is>
      </x:c>
    </x:row>
    <x:row r="1884">
      <x:c r="D1884" t="inlineStr">
        <x:is>
          <x:t>15.93 kg.</x:t>
        </x:is>
      </x:c>
      <x:c r="BJ1884" t="inlineStr">
        <x:is>
          <x:t>Microsoft Windows Vista Home Premium (32/64 bits) SP1</x:t>
        </x:is>
      </x:c>
      <x:c r="BM1884" t="inlineStr">
        <x:is>
          <x:t>15.67 cm.</x:t>
        </x:is>
      </x:c>
      <x:c r="BN1884" t="inlineStr">
        <x:is>
          <x:t>16.765 mm.</x:t>
        </x:is>
      </x:c>
      <x:c r="CT1884" t="inlineStr">
        <x:is>
          <x:t>19.63 cm.</x:t>
        </x:is>
      </x:c>
      <x:c r="EX1884" t="inlineStr">
        <x:is>
          <x:t>NVIDIA Quadro FX 380 LP</x:t>
        </x:is>
      </x:c>
    </x:row>
    <x:row r="1885">
      <x:c r="D1885" t="inlineStr">
        <x:is>
          <x:t>15.95 kg.</x:t>
        </x:is>
      </x:c>
      <x:c r="BJ1885" t="inlineStr">
        <x:is>
          <x:t>Microsoft Windows Vista Home Premium SP1 ou ultérieur</x:t>
        </x:is>
      </x:c>
      <x:c r="BM1885" t="inlineStr">
        <x:is>
          <x:t>15.699 cm.</x:t>
        </x:is>
      </x:c>
      <x:c r="BN1885" t="inlineStr">
        <x:is>
          <x:t>16.775 cm.</x:t>
        </x:is>
      </x:c>
      <x:c r="CT1885" t="inlineStr">
        <x:is>
          <x:t>19.64 cm.</x:t>
        </x:is>
      </x:c>
      <x:c r="EX1885" t="inlineStr">
        <x:is>
          <x:t>NVIDIA Quadro FX 3800</x:t>
        </x:is>
      </x:c>
    </x:row>
    <x:row r="1886">
      <x:c r="D1886" t="inlineStr">
        <x:is>
          <x:t>15.96 kg.</x:t>
        </x:is>
      </x:c>
      <x:c r="BJ1886" t="inlineStr">
        <x:is>
          <x:t>Microsoft Windows Vista Intégrale</x:t>
        </x:is>
      </x:c>
      <x:c r="BM1886" t="inlineStr">
        <x:is>
          <x:t>15.7 cm.</x:t>
        </x:is>
      </x:c>
      <x:c r="BN1886" t="inlineStr">
        <x:is>
          <x:t>16.78 cm.</x:t>
        </x:is>
      </x:c>
      <x:c r="CT1886" t="inlineStr">
        <x:is>
          <x:t>19.65 cm.</x:t>
        </x:is>
      </x:c>
      <x:c r="EX1886" t="inlineStr">
        <x:is>
          <x:t>NVIDIA Quadro FX 3800M</x:t>
        </x:is>
      </x:c>
    </x:row>
    <x:row r="1887">
      <x:c r="D1887" t="inlineStr">
        <x:is>
          <x:t>15.974 kg.</x:t>
        </x:is>
      </x:c>
      <x:c r="BJ1887" t="inlineStr">
        <x:is>
          <x:t>Microsoft Windows Vista Intégrale SP1</x:t>
        </x:is>
      </x:c>
      <x:c r="BM1887" t="inlineStr">
        <x:is>
          <x:t>15.72 cm.</x:t>
        </x:is>
      </x:c>
      <x:c r="BN1887" t="inlineStr">
        <x:is>
          <x:t>16.79 cm.</x:t>
        </x:is>
      </x:c>
      <x:c r="CT1887" t="inlineStr">
        <x:is>
          <x:t>19.664 cm.</x:t>
        </x:is>
      </x:c>
      <x:c r="EX1887" t="inlineStr">
        <x:is>
          <x:t>NVIDIA Quadro FX 380M</x:t>
        </x:is>
      </x:c>
    </x:row>
    <x:row r="1888">
      <x:c r="D1888" t="inlineStr">
        <x:is>
          <x:t>15.986 kg.</x:t>
        </x:is>
      </x:c>
      <x:c r="BJ1888" t="inlineStr">
        <x:is>
          <x:t>Microsoft Windows Vista ou ultérieur</x:t>
        </x:is>
      </x:c>
      <x:c r="BM1888" t="inlineStr">
        <x:is>
          <x:t>15.73 cm.</x:t>
        </x:is>
      </x:c>
      <x:c r="BN1888" t="inlineStr">
        <x:is>
          <x:t>16.8 cm.</x:t>
        </x:is>
      </x:c>
      <x:c r="CT1888" t="inlineStr">
        <x:is>
          <x:t>19.67 cm.</x:t>
        </x:is>
      </x:c>
      <x:c r="EX1888" t="inlineStr">
        <x:is>
          <x:t>NVIDIA Quadro FX 380M</x:t>
        </x:is>
      </x:c>
    </x:row>
    <x:row r="1889">
      <x:c r="D1889" t="inlineStr">
        <x:is>
          <x:t>150 g.</x:t>
        </x:is>
      </x:c>
      <x:c r="BJ1889" t="inlineStr">
        <x:is>
          <x:t>Microsoft Windows Vista Professionnel</x:t>
        </x:is>
      </x:c>
      <x:c r="BM1889" t="inlineStr">
        <x:is>
          <x:t>15.74 cm.</x:t>
        </x:is>
      </x:c>
      <x:c r="BN1889" t="inlineStr">
        <x:is>
          <x:t>16.8 mm.</x:t>
        </x:is>
      </x:c>
      <x:c r="CT1889" t="inlineStr">
        <x:is>
          <x:t>19.674 cm.</x:t>
        </x:is>
      </x:c>
      <x:c r="EX1889" t="inlineStr">
        <x:is>
          <x:t>NVIDIA Quadro FX 4400</x:t>
        </x:is>
      </x:c>
    </x:row>
    <x:row r="1890">
      <x:c r="D1890" t="inlineStr">
        <x:is>
          <x:t>150.5 g.</x:t>
        </x:is>
      </x:c>
      <x:c r="BJ1890" t="inlineStr">
        <x:is>
          <x:t>Microsoft Windows Vista Professionnel (32/64 bits)</x:t>
        </x:is>
      </x:c>
      <x:c r="BM1890" t="inlineStr">
        <x:is>
          <x:t>15.749 cm.</x:t>
        </x:is>
      </x:c>
      <x:c r="BN1890" t="inlineStr">
        <x:is>
          <x:t>16.8275 cm.</x:t>
        </x:is>
      </x:c>
      <x:c r="CT1890" t="inlineStr">
        <x:is>
          <x:t>19.68 cm.</x:t>
        </x:is>
      </x:c>
      <x:c r="EX1890" t="inlineStr">
        <x:is>
          <x:t>NVIDIA Quadro FX 4500</x:t>
        </x:is>
      </x:c>
    </x:row>
    <x:row r="1891">
      <x:c r="D1891" t="inlineStr">
        <x:is>
          <x:t>150.6 kg.</x:t>
        </x:is>
      </x:c>
      <x:c r="BJ1891" t="inlineStr">
        <x:is>
          <x:t>Microsoft Windows Vista Professionnel 64 bits</x:t>
        </x:is>
      </x:c>
      <x:c r="BM1891" t="inlineStr">
        <x:is>
          <x:t>15.75 cm.</x:t>
        </x:is>
      </x:c>
      <x:c r="BN1891" t="inlineStr">
        <x:is>
          <x:t>16.85 cm.</x:t>
        </x:is>
      </x:c>
      <x:c r="CT1891" t="inlineStr">
        <x:is>
          <x:t>19.69 cm.</x:t>
        </x:is>
      </x:c>
      <x:c r="EX1891" t="inlineStr">
        <x:is>
          <x:t>NVIDIA Quadro FX 4600</x:t>
        </x:is>
      </x:c>
    </x:row>
    <x:row r="1892">
      <x:c r="D1892" t="inlineStr">
        <x:is>
          <x:t>1500 g.</x:t>
        </x:is>
      </x:c>
      <x:c r="BJ1892" t="inlineStr">
        <x:is>
          <x:t>Microsoft Windows Vista Professionnel 64 bits SP2</x:t>
        </x:is>
      </x:c>
      <x:c r="BM1892" t="inlineStr">
        <x:is>
          <x:t>15.768 cm.</x:t>
        </x:is>
      </x:c>
      <x:c r="BN1892" t="inlineStr">
        <x:is>
          <x:t>16.86 cm.</x:t>
        </x:is>
      </x:c>
      <x:c r="CT1892" t="inlineStr">
        <x:is>
          <x:t>19.695 cm.</x:t>
        </x:is>
      </x:c>
      <x:c r="EX1892" t="inlineStr">
        <x:is>
          <x:t>NVIDIA Quadro FX 4600 SDI</x:t>
        </x:is>
      </x:c>
    </x:row>
    <x:row r="1893">
      <x:c r="D1893" t="inlineStr">
        <x:is>
          <x:t>151 g.</x:t>
        </x:is>
      </x:c>
      <x:c r="BJ1893" t="inlineStr">
        <x:is>
          <x:t>Microsoft Windows Vista Professionnel 64 bits SP2 ou ultérieure</x:t>
        </x:is>
      </x:c>
      <x:c r="BM1893" t="inlineStr">
        <x:is>
          <x:t>15.78 cm.</x:t>
        </x:is>
      </x:c>
      <x:c r="BN1893" t="inlineStr">
        <x:is>
          <x:t>16.87 cm.</x:t>
        </x:is>
      </x:c>
      <x:c r="CT1893" t="inlineStr">
        <x:is>
          <x:t>19.7 cm.</x:t>
        </x:is>
      </x:c>
      <x:c r="EX1893" t="inlineStr">
        <x:is>
          <x:t>NVIDIA Quadro FX 4700 X2</x:t>
        </x:is>
      </x:c>
    </x:row>
    <x:row r="1894">
      <x:c r="D1894" t="inlineStr">
        <x:is>
          <x:t>151.3 g.</x:t>
        </x:is>
      </x:c>
      <x:c r="BJ1894" t="inlineStr">
        <x:is>
          <x:t>Microsoft Windows Vista Professionnel SP1</x:t>
        </x:is>
      </x:c>
      <x:c r="BM1894" t="inlineStr">
        <x:is>
          <x:t>15.785 cm.</x:t>
        </x:is>
      </x:c>
      <x:c r="BN1894" t="inlineStr">
        <x:is>
          <x:t>16.88 cm.</x:t>
        </x:is>
      </x:c>
      <x:c r="CT1894" t="inlineStr">
        <x:is>
          <x:t>19.72 cm.</x:t>
        </x:is>
      </x:c>
      <x:c r="EX1894" t="inlineStr">
        <x:is>
          <x:t>NVIDIA Quadro FX 4800</x:t>
        </x:is>
      </x:c>
    </x:row>
    <x:row r="1895">
      <x:c r="D1895" t="inlineStr">
        <x:is>
          <x:t>151.5 g.</x:t>
        </x:is>
      </x:c>
      <x:c r="BJ1895" t="inlineStr">
        <x:is>
          <x:t>Microsoft Windows Vista Professionnel SP2 ou ultérieure</x:t>
        </x:is>
      </x:c>
      <x:c r="BM1895" t="inlineStr">
        <x:is>
          <x:t>15.8 cm.</x:t>
        </x:is>
      </x:c>
      <x:c r="BN1895" t="inlineStr">
        <x:is>
          <x:t>16.891 cm.</x:t>
        </x:is>
      </x:c>
      <x:c r="CT1895" t="inlineStr">
        <x:is>
          <x:t>19.73 cm.</x:t>
        </x:is>
      </x:c>
      <x:c r="EX1895" t="inlineStr">
        <x:is>
          <x:t>NVIDIA Quadro FX 4800 SDI</x:t>
        </x:is>
      </x:c>
    </x:row>
    <x:row r="1896">
      <x:c r="D1896" t="inlineStr">
        <x:is>
          <x:t>151.7 g.</x:t>
        </x:is>
      </x:c>
      <x:c r="BJ1896" t="inlineStr">
        <x:is>
          <x:t>Microsoft Windows Vista SP1</x:t>
        </x:is>
      </x:c>
      <x:c r="BM1896" t="inlineStr">
        <x:is>
          <x:t>15.82 cm.</x:t>
        </x:is>
      </x:c>
      <x:c r="BN1896" t="inlineStr">
        <x:is>
          <x:t>16.9 cm.</x:t>
        </x:is>
      </x:c>
      <x:c r="CT1896" t="inlineStr">
        <x:is>
          <x:t>19.732 cm.</x:t>
        </x:is>
      </x:c>
      <x:c r="EX1896" t="inlineStr">
        <x:is>
          <x:t>NVIDIA Quadro FX 540</x:t>
        </x:is>
      </x:c>
    </x:row>
    <x:row r="1897">
      <x:c r="D1897" t="inlineStr">
        <x:is>
          <x:t>151.8 kg.</x:t>
        </x:is>
      </x:c>
      <x:c r="BJ1897" t="inlineStr">
        <x:is>
          <x:t>Microsoft Windows Vista SP1 ou version ultérieure</x:t>
        </x:is>
      </x:c>
      <x:c r="BM1897" t="inlineStr">
        <x:is>
          <x:t>15.84 mm.</x:t>
        </x:is>
      </x:c>
      <x:c r="BN1897" t="inlineStr">
        <x:is>
          <x:t>16.91 cm.</x:t>
        </x:is>
      </x:c>
      <x:c r="CT1897" t="inlineStr">
        <x:is>
          <x:t>19.74 cm.</x:t>
        </x:is>
      </x:c>
      <x:c r="EX1897" t="inlineStr">
        <x:is>
          <x:t>NVIDIA Quadro FX 540M</x:t>
        </x:is>
      </x:c>
    </x:row>
    <x:row r="1898">
      <x:c r="D1898" t="inlineStr">
        <x:is>
          <x:t>152 g.</x:t>
        </x:is>
      </x:c>
      <x:c r="BJ1898" t="inlineStr">
        <x:is>
          <x:t>Microsoft Windows Vista SP2</x:t>
        </x:is>
      </x:c>
      <x:c r="BM1898" t="inlineStr">
        <x:is>
          <x:t>15.85 cm.</x:t>
        </x:is>
      </x:c>
      <x:c r="BN1898" t="inlineStr">
        <x:is>
          <x:t>16.92 cm.</x:t>
        </x:is>
      </x:c>
      <x:c r="CT1898" t="inlineStr">
        <x:is>
          <x:t>19.75 cm.</x:t>
        </x:is>
      </x:c>
      <x:c r="EX1898" t="inlineStr">
        <x:is>
          <x:t>NVIDIA Quadro FX 5500</x:t>
        </x:is>
      </x:c>
    </x:row>
    <x:row r="1899">
      <x:c r="D1899" t="inlineStr">
        <x:is>
          <x:t>152.2 g.</x:t>
        </x:is>
      </x:c>
      <x:c r="BJ1899" t="inlineStr">
        <x:is>
          <x:t>Microsoft Windows Vista SP2 ou version plus récente</x:t>
        </x:is>
      </x:c>
      <x:c r="BM1899" t="inlineStr">
        <x:is>
          <x:t>15.855 cm.</x:t>
        </x:is>
      </x:c>
      <x:c r="BN1899" t="inlineStr">
        <x:is>
          <x:t>16.93 cm.</x:t>
        </x:is>
      </x:c>
      <x:c r="CT1899" t="inlineStr">
        <x:is>
          <x:t>19.76 cm.</x:t>
        </x:is>
      </x:c>
      <x:c r="EX1899" t="inlineStr">
        <x:is>
          <x:t>NVIDIA Quadro FX 560</x:t>
        </x:is>
      </x:c>
    </x:row>
    <x:row r="1900">
      <x:c r="D1900" t="inlineStr">
        <x:is>
          <x:t>152.3 g.</x:t>
        </x:is>
      </x:c>
      <x:c r="BJ1900" t="inlineStr">
        <x:is>
          <x:t>Microsoft Windows Vista SP3</x:t>
        </x:is>
      </x:c>
      <x:c r="BM1900" t="inlineStr">
        <x:is>
          <x:t>15.864 cm.</x:t>
        </x:is>
      </x:c>
      <x:c r="BN1900" t="inlineStr">
        <x:is>
          <x:t>16.939 cm.</x:t>
        </x:is>
      </x:c>
      <x:c r="CT1900" t="inlineStr">
        <x:is>
          <x:t>19.78 cm.</x:t>
        </x:is>
      </x:c>
      <x:c r="EX1900" t="inlineStr">
        <x:is>
          <x:t>NVIDIA Quadro FX 5600</x:t>
        </x:is>
      </x:c>
    </x:row>
    <x:row r="1901">
      <x:c r="D1901" t="inlineStr">
        <x:is>
          <x:t>152.4 g.</x:t>
        </x:is>
      </x:c>
      <x:c r="BJ1901" t="inlineStr">
        <x:is>
          <x:t>Microsoft Windows Vista Starter</x:t>
        </x:is>
      </x:c>
      <x:c r="BM1901" t="inlineStr">
        <x:is>
          <x:t>15.87 cm.</x:t>
        </x:is>
      </x:c>
      <x:c r="BN1901" t="inlineStr">
        <x:is>
          <x:t>16.94 cm.</x:t>
        </x:is>
      </x:c>
      <x:c r="CT1901" t="inlineStr">
        <x:is>
          <x:t>19.79 cm.</x:t>
        </x:is>
      </x:c>
      <x:c r="EX1901" t="inlineStr">
        <x:is>
          <x:t>NVIDIA Quadro FX 5600 SDI</x:t>
        </x:is>
      </x:c>
    </x:row>
    <x:row r="1902">
      <x:c r="D1902" t="inlineStr">
        <x:is>
          <x:t>152.5 g.</x:t>
        </x:is>
      </x:c>
      <x:c r="BJ1902" t="inlineStr">
        <x:is>
          <x:t>Microsoft Windows Vista Starter SP1</x:t>
        </x:is>
      </x:c>
      <x:c r="BM1902" t="inlineStr">
        <x:is>
          <x:t>15.875 cm.</x:t>
        </x:is>
      </x:c>
      <x:c r="BN1902" t="inlineStr">
        <x:is>
          <x:t>16.95 cm.</x:t>
        </x:is>
      </x:c>
      <x:c r="CT1902" t="inlineStr">
        <x:is>
          <x:t>19.8 cm.</x:t>
        </x:is>
      </x:c>
      <x:c r="EX1902" t="inlineStr">
        <x:is>
          <x:t>NVIDIA Quadro FX 570</x:t>
        </x:is>
      </x:c>
    </x:row>
    <x:row r="1903">
      <x:c r="D1903" t="inlineStr">
        <x:is>
          <x:t>152.6 g.</x:t>
        </x:is>
      </x:c>
      <x:c r="BJ1903" t="inlineStr">
        <x:is>
          <x:t>Microsoft Windows Vista Starter SP1 ou version plus récente</x:t>
        </x:is>
      </x:c>
      <x:c r="BM1903" t="inlineStr">
        <x:is>
          <x:t>15.88 cm.</x:t>
        </x:is>
      </x:c>
      <x:c r="BN1903" t="inlineStr">
        <x:is>
          <x:t>16.96 cm.</x:t>
        </x:is>
      </x:c>
      <x:c r="CT1903" t="inlineStr">
        <x:is>
          <x:t>19.8 mm.</x:t>
        </x:is>
      </x:c>
      <x:c r="EX1903" t="inlineStr">
        <x:is>
          <x:t>NVIDIA Quadro FX 570M</x:t>
        </x:is>
      </x:c>
    </x:row>
    <x:row r="1904">
      <x:c r="D1904" t="inlineStr">
        <x:is>
          <x:t>152.8 g.</x:t>
        </x:is>
      </x:c>
      <x:c r="BJ1904" t="inlineStr">
        <x:is>
          <x:t>Microsoft Windows Vista Ultimate (32/64 bits)</x:t>
        </x:is>
      </x:c>
      <x:c r="BM1904" t="inlineStr">
        <x:is>
          <x:t>15.9 cm.</x:t>
        </x:is>
      </x:c>
      <x:c r="BN1904" t="inlineStr">
        <x:is>
          <x:t>16.967 cm.</x:t>
        </x:is>
      </x:c>
      <x:c r="CT1904" t="inlineStr">
        <x:is>
          <x:t>19.81 cm.</x:t>
        </x:is>
      </x:c>
      <x:c r="EX1904" t="inlineStr">
        <x:is>
          <x:t>NVIDIA Quadro FX 570M</x:t>
        </x:is>
      </x:c>
    </x:row>
    <x:row r="1905">
      <x:c r="D1905" t="inlineStr">
        <x:is>
          <x:t>152.9 kg.</x:t>
        </x:is>
      </x:c>
      <x:c r="BJ1905" t="inlineStr">
        <x:is>
          <x:t>Microsoft Windows Vista Ultimate (32/64 bits) SP1</x:t>
        </x:is>
      </x:c>
      <x:c r="BM1905" t="inlineStr">
        <x:is>
          <x:t>15.905 cm.</x:t>
        </x:is>
      </x:c>
      <x:c r="BN1905" t="inlineStr">
        <x:is>
          <x:t>16.987 cm.</x:t>
        </x:is>
      </x:c>
      <x:c r="CT1905" t="inlineStr">
        <x:is>
          <x:t>19.812 cm.</x:t>
        </x:is>
      </x:c>
      <x:c r="EX1905" t="inlineStr">
        <x:is>
          <x:t>NVIDIA Quadro FX 580</x:t>
        </x:is>
      </x:c>
    </x:row>
    <x:row r="1906">
      <x:c r="D1906" t="inlineStr">
        <x:is>
          <x:t>153 g.</x:t>
        </x:is>
      </x:c>
      <x:c r="BJ1906" t="inlineStr">
        <x:is>
          <x:t>Microsoft Windows Vista Ultimate SP1 ou ultérieur</x:t>
        </x:is>
      </x:c>
      <x:c r="BM1906" t="inlineStr">
        <x:is>
          <x:t>15.92 cm.</x:t>
        </x:is>
      </x:c>
      <x:c r="BN1906" t="inlineStr">
        <x:is>
          <x:t>16.99 cm.</x:t>
        </x:is>
      </x:c>
      <x:c r="CT1906" t="inlineStr">
        <x:is>
          <x:t>19.82 cm.</x:t>
        </x:is>
      </x:c>
      <x:c r="EX1906" t="inlineStr">
        <x:is>
          <x:t>NVIDIA Quadro FX 5800</x:t>
        </x:is>
      </x:c>
    </x:row>
    <x:row r="1907">
      <x:c r="D1907" t="inlineStr">
        <x:is>
          <x:t>153.5 g.</x:t>
        </x:is>
      </x:c>
      <x:c r="BJ1907" t="inlineStr">
        <x:is>
          <x:t>Microsoft Windows Vista Ultimate SP2 (32/64 bits)</x:t>
        </x:is>
      </x:c>
      <x:c r="BM1907" t="inlineStr">
        <x:is>
          <x:t>15.93 cm.</x:t>
        </x:is>
      </x:c>
      <x:c r="BN1907" t="inlineStr">
        <x:is>
          <x:t>16.992 cm.</x:t>
        </x:is>
      </x:c>
      <x:c r="CT1907" t="inlineStr">
        <x:is>
          <x:t>19.83 cm.</x:t>
        </x:is>
      </x:c>
      <x:c r="EX1907" t="inlineStr">
        <x:is>
          <x:t>NVIDIA Quadro FX 770M</x:t>
        </x:is>
      </x:c>
    </x:row>
    <x:row r="1908">
      <x:c r="D1908" t="inlineStr">
        <x:is>
          <x:t>153.9 g.</x:t>
        </x:is>
      </x:c>
      <x:c r="BJ1908" t="inlineStr">
        <x:is>
          <x:t>Microsoft Windows Vista/7/8 (32/64 bits)</x:t>
        </x:is>
      </x:c>
      <x:c r="BM1908" t="inlineStr">
        <x:is>
          <x:t>15.94 cm.</x:t>
        </x:is>
      </x:c>
      <x:c r="BN1908" t="inlineStr">
        <x:is>
          <x:t>160 cm.</x:t>
        </x:is>
      </x:c>
      <x:c r="CT1908" t="inlineStr">
        <x:is>
          <x:t>19.84 cm.</x:t>
        </x:is>
      </x:c>
      <x:c r="EX1908" t="inlineStr">
        <x:is>
          <x:t>NVIDIA Quadro FX 880M</x:t>
        </x:is>
      </x:c>
    </x:row>
    <x:row r="1909">
      <x:c r="D1909" t="inlineStr">
        <x:is>
          <x:t>1530 g.</x:t>
        </x:is>
      </x:c>
      <x:c r="BJ1909" t="inlineStr">
        <x:is>
          <x:t>Microsoft Windows Web Server 2008</x:t>
        </x:is>
      </x:c>
      <x:c r="BM1909" t="inlineStr">
        <x:is>
          <x:t>15.95 cm.</x:t>
        </x:is>
      </x:c>
      <x:c r="BN1909" t="inlineStr">
        <x:is>
          <x:t>160.5 cm.</x:t>
        </x:is>
      </x:c>
      <x:c r="CT1909" t="inlineStr">
        <x:is>
          <x:t>19.842 cm.</x:t>
        </x:is>
      </x:c>
      <x:c r="EX1909" t="inlineStr">
        <x:is>
          <x:t>NVIDIA Quadro GP100</x:t>
        </x:is>
      </x:c>
    </x:row>
    <x:row r="1910">
      <x:c r="D1910" t="inlineStr">
        <x:is>
          <x:t>1535 g.</x:t>
        </x:is>
      </x:c>
      <x:c r="BJ1910" t="inlineStr">
        <x:is>
          <x:t>Microsoft Windows Web Server 2008 R2</x:t>
        </x:is>
      </x:c>
      <x:c r="BM1910" t="inlineStr">
        <x:is>
          <x:t>15.96 cm.</x:t>
        </x:is>
      </x:c>
      <x:c r="BN1910" t="inlineStr">
        <x:is>
          <x:t>160.8 cm.</x:t>
        </x:is>
      </x:c>
      <x:c r="CT1910" t="inlineStr">
        <x:is>
          <x:t>19.842 cm.</x:t>
        </x:is>
      </x:c>
      <x:c r="EX1910" t="inlineStr">
        <x:is>
          <x:t>NVIDIA Quadro GV100</x:t>
        </x:is>
      </x:c>
    </x:row>
    <x:row r="1911">
      <x:c r="D1911" t="inlineStr">
        <x:is>
          <x:t>154 g.</x:t>
        </x:is>
      </x:c>
      <x:c r="BJ1911" t="inlineStr">
        <x:is>
          <x:t>Microsoft Windows Web Server 2008 R2 SP1</x:t>
        </x:is>
      </x:c>
      <x:c r="BM1911" t="inlineStr">
        <x:is>
          <x:t>15.97 cm.</x:t>
        </x:is>
      </x:c>
      <x:c r="BN1911" t="inlineStr">
        <x:is>
          <x:t>161 cm.</x:t>
        </x:is>
      </x:c>
      <x:c r="CT1911" t="inlineStr">
        <x:is>
          <x:t>19.85 cm.</x:t>
        </x:is>
      </x:c>
      <x:c r="EX1911" t="inlineStr">
        <x:is>
          <x:t>NVIDIA Quadro K1000M</x:t>
        </x:is>
      </x:c>
    </x:row>
    <x:row r="1912">
      <x:c r="D1912" t="inlineStr">
        <x:is>
          <x:t>154.2 g.</x:t>
        </x:is>
      </x:c>
      <x:c r="BJ1912" t="inlineStr">
        <x:is>
          <x:t>Microsoft Windows Web Server 2008 R2 x64 Edition SP1</x:t>
        </x:is>
      </x:c>
      <x:c r="BM1912" t="inlineStr">
        <x:is>
          <x:t>15.98 cm.</x:t>
        </x:is>
      </x:c>
      <x:c r="BN1912" t="inlineStr">
        <x:is>
          <x:t>161.1 cm.</x:t>
        </x:is>
      </x:c>
      <x:c r="CT1912" t="inlineStr">
        <x:is>
          <x:t>19.88 cm.</x:t>
        </x:is>
      </x:c>
      <x:c r="EX1912" t="inlineStr">
        <x:is>
          <x:t>NVIDIA Quadro K1000M / Intel HD Graphics 4000</x:t>
        </x:is>
      </x:c>
    </x:row>
    <x:row r="1913">
      <x:c r="D1913" t="inlineStr">
        <x:is>
          <x:t>154.4 kg.</x:t>
        </x:is>
      </x:c>
      <x:c r="BJ1913" t="inlineStr">
        <x:is>
          <x:t>Microsoft Windows Web Server 2008 SP2</x:t>
        </x:is>
      </x:c>
      <x:c r="BM1913" t="inlineStr">
        <x:is>
          <x:t>150 cm.</x:t>
        </x:is>
      </x:c>
      <x:c r="BN1913" t="inlineStr">
        <x:is>
          <x:t>161.3 cm.</x:t>
        </x:is>
      </x:c>
      <x:c r="CT1913" t="inlineStr">
        <x:is>
          <x:t>19.9 cm.</x:t>
        </x:is>
      </x:c>
      <x:c r="EX1913" t="inlineStr">
        <x:is>
          <x:t>NVIDIA Quadro K1100M</x:t>
        </x:is>
      </x:c>
    </x:row>
    <x:row r="1914">
      <x:c r="D1914" t="inlineStr">
        <x:is>
          <x:t>154.5 kg.</x:t>
        </x:is>
      </x:c>
      <x:c r="BJ1914" t="inlineStr">
        <x:is>
          <x:t>Microsoft Windows Web Server 2008 x64 Edition</x:t>
        </x:is>
      </x:c>
      <x:c r="BM1914" t="inlineStr">
        <x:is>
          <x:t>150 mm.</x:t>
        </x:is>
      </x:c>
      <x:c r="BN1914" t="inlineStr">
        <x:is>
          <x:t>161.6 cm.</x:t>
        </x:is>
      </x:c>
      <x:c r="CT1914" t="inlineStr">
        <x:is>
          <x:t>19.91 cm.</x:t>
        </x:is>
      </x:c>
      <x:c r="EX1914" t="inlineStr">
        <x:is>
          <x:t>NVIDIA Quadro K1100M - Intel Iris Pro Graphics 5200</x:t>
        </x:is>
      </x:c>
    </x:row>
    <x:row r="1915">
      <x:c r="D1915" t="inlineStr">
        <x:is>
          <x:t>1549 g.</x:t>
        </x:is>
      </x:c>
      <x:c r="BJ1915" t="inlineStr">
        <x:is>
          <x:t>Microsoft Windows Web Server 2008 x64 Edition SP2</x:t>
        </x:is>
      </x:c>
      <x:c r="BM1915" t="inlineStr">
        <x:is>
          <x:t>150.1 mm.</x:t>
        </x:is>
      </x:c>
      <x:c r="BN1915" t="inlineStr">
        <x:is>
          <x:t>161.8 cm.</x:t>
        </x:is>
      </x:c>
      <x:c r="CT1915" t="inlineStr">
        <x:is>
          <x:t>19.92 cm.</x:t>
        </x:is>
      </x:c>
      <x:c r="EX1915" t="inlineStr">
        <x:is>
          <x:t>NVIDIA Quadro K1100M / Intel HD Graphics 4600</x:t>
        </x:is>
      </x:c>
    </x:row>
    <x:row r="1916">
      <x:c r="D1916" t="inlineStr">
        <x:is>
          <x:t>155 g.</x:t>
        </x:is>
      </x:c>
      <x:c r="BJ1916" t="inlineStr">
        <x:is>
          <x:t>Microsoft Windows XP</x:t>
        </x:is>
      </x:c>
      <x:c r="BM1916" t="inlineStr">
        <x:is>
          <x:t>150.2 mm.</x:t>
        </x:is>
      </x:c>
      <x:c r="BN1916" t="inlineStr">
        <x:is>
          <x:t>161.9 cm.</x:t>
        </x:is>
      </x:c>
      <x:c r="CT1916" t="inlineStr">
        <x:is>
          <x:t>19.924 cm.</x:t>
        </x:is>
      </x:c>
      <x:c r="EX1916" t="inlineStr">
        <x:is>
          <x:t>NVIDIA Quadro K1200</x:t>
        </x:is>
      </x:c>
    </x:row>
    <x:row r="1917">
      <x:c r="D1917" t="inlineStr">
        <x:is>
          <x:t>155.13 kg.</x:t>
        </x:is>
      </x:c>
      <x:c r="BJ1917" t="inlineStr">
        <x:is>
          <x:t>Microsoft Windows XP (32 / 64 bits) SP2 ou supérieur</x:t>
        </x:is>
      </x:c>
      <x:c r="BM1917" t="inlineStr">
        <x:is>
          <x:t>150.25 mm.</x:t>
        </x:is>
      </x:c>
      <x:c r="BN1917" t="inlineStr">
        <x:is>
          <x:t>162 cm.</x:t>
        </x:is>
      </x:c>
      <x:c r="CT1917" t="inlineStr">
        <x:is>
          <x:t>19.93 cm.</x:t>
        </x:is>
      </x:c>
      <x:c r="EX1917" t="inlineStr">
        <x:is>
          <x:t>NVIDIA Quadro K1200 / Intel HD Graphics 530</x:t>
        </x:is>
      </x:c>
    </x:row>
    <x:row r="1918">
      <x:c r="D1918" t="inlineStr">
        <x:is>
          <x:t>155.3 g.</x:t>
        </x:is>
      </x:c>
      <x:c r="BJ1918" t="inlineStr">
        <x:is>
          <x:t>Microsoft Windows XP (32/64 bits)</x:t>
        </x:is>
      </x:c>
      <x:c r="BM1918" t="inlineStr">
        <x:is>
          <x:t>150.3 mm.</x:t>
        </x:is>
      </x:c>
      <x:c r="BN1918" t="inlineStr">
        <x:is>
          <x:t>162.3 cm.</x:t>
        </x:is>
      </x:c>
      <x:c r="CT1918" t="inlineStr">
        <x:is>
          <x:t>19.94 cm.</x:t>
        </x:is>
      </x:c>
      <x:c r="EX1918" t="inlineStr">
        <x:is>
          <x:t>NVIDIA Quadro K1200 / Intel HD Graphics P530</x:t>
        </x:is>
      </x:c>
    </x:row>
    <x:row r="1919">
      <x:c r="D1919" t="inlineStr">
        <x:is>
          <x:t>155.5 g.</x:t>
        </x:is>
      </x:c>
      <x:c r="BJ1919" t="inlineStr">
        <x:is>
          <x:t>Microsoft Windows XP (32/64 bits) ou versions plus récentes</x:t>
        </x:is>
      </x:c>
      <x:c r="BM1919" t="inlineStr">
        <x:is>
          <x:t>150.4 mm.</x:t>
        </x:is>
      </x:c>
      <x:c r="BN1919" t="inlineStr">
        <x:is>
          <x:t>162.5 cm.</x:t>
        </x:is>
      </x:c>
      <x:c r="CT1919" t="inlineStr">
        <x:is>
          <x:t>19.95 cm.</x:t>
        </x:is>
      </x:c>
      <x:c r="EX1919" t="inlineStr">
        <x:is>
          <x:t>NVIDIA Quadro K2000</x:t>
        </x:is>
      </x:c>
    </x:row>
    <x:row r="1920">
      <x:c r="D1920" t="inlineStr">
        <x:is>
          <x:t>155.6 g.</x:t>
        </x:is>
      </x:c>
      <x:c r="BJ1920" t="inlineStr">
        <x:is>
          <x:t>Microsoft Windows XP (32/64 bits) SP2</x:t>
        </x:is>
      </x:c>
      <x:c r="BM1920" t="inlineStr">
        <x:is>
          <x:t>150.5 mm.</x:t>
        </x:is>
      </x:c>
      <x:c r="BN1920" t="inlineStr">
        <x:is>
          <x:t>162.6 cm.</x:t>
        </x:is>
      </x:c>
      <x:c r="CT1920" t="inlineStr">
        <x:is>
          <x:t>19.955 cm.</x:t>
        </x:is>
      </x:c>
      <x:c r="EX1920" t="inlineStr">
        <x:is>
          <x:t>NVIDIA Quadro K2000D</x:t>
        </x:is>
      </x:c>
    </x:row>
    <x:row r="1921">
      <x:c r="D1921" t="inlineStr">
        <x:is>
          <x:t>155.7 g.</x:t>
        </x:is>
      </x:c>
      <x:c r="BJ1921" t="inlineStr">
        <x:is>
          <x:t>Microsoft Windows XP (32/64 bits) SP3</x:t>
        </x:is>
      </x:c>
      <x:c r="BM1921" t="inlineStr">
        <x:is>
          <x:t>150.6 mm.</x:t>
        </x:is>
      </x:c>
      <x:c r="BN1921" t="inlineStr">
        <x:is>
          <x:t>162.76 cm.</x:t>
        </x:is>
      </x:c>
      <x:c r="CT1921" t="inlineStr">
        <x:is>
          <x:t>19.969 cm.</x:t>
        </x:is>
      </x:c>
      <x:c r="EX1921" t="inlineStr">
        <x:is>
          <x:t>NVIDIA Quadro K2000M</x:t>
        </x:is>
      </x:c>
    </x:row>
    <x:row r="1922">
      <x:c r="D1922" t="inlineStr">
        <x:is>
          <x:t>155.9 g.</x:t>
        </x:is>
      </x:c>
      <x:c r="BJ1922" t="inlineStr">
        <x:is>
          <x:t>Microsoft Windows XP (32-bit) SP3</x:t>
        </x:is>
      </x:c>
      <x:c r="BM1922" t="inlineStr">
        <x:is>
          <x:t>150.7 mm.</x:t>
        </x:is>
      </x:c>
      <x:c r="BN1922" t="inlineStr">
        <x:is>
          <x:t>162.8 cm.</x:t>
        </x:is>
      </x:c>
      <x:c r="CT1922" t="inlineStr">
        <x:is>
          <x:t>19.97 cm.</x:t>
        </x:is>
      </x:c>
      <x:c r="EX1922" t="inlineStr">
        <x:is>
          <x:t>NVIDIA Quadro K2000M - Intel HD Graphics 4000</x:t>
        </x:is>
      </x:c>
    </x:row>
    <x:row r="1923">
      <x:c r="D1923" t="inlineStr">
        <x:is>
          <x:t>155.96 kg.</x:t>
        </x:is>
      </x:c>
      <x:c r="BJ1923" t="inlineStr">
        <x:is>
          <x:t>Microsoft Windows XP / 7</x:t>
        </x:is>
      </x:c>
      <x:c r="BM1923" t="inlineStr">
        <x:is>
          <x:t>150.8 cm.</x:t>
        </x:is>
      </x:c>
      <x:c r="BN1923" t="inlineStr">
        <x:is>
          <x:t>162.9 cm.</x:t>
        </x:is>
      </x:c>
      <x:c r="CT1923" t="inlineStr">
        <x:is>
          <x:t>19.98 cm.</x:t>
        </x:is>
      </x:c>
      <x:c r="EX1923" t="inlineStr">
        <x:is>
          <x:t>NVIDIA Quadro K2100M</x:t>
        </x:is>
      </x:c>
    </x:row>
    <x:row r="1924">
      <x:c r="D1924" t="inlineStr">
        <x:is>
          <x:t>1550 g.</x:t>
        </x:is>
      </x:c>
      <x:c r="BJ1924" t="inlineStr">
        <x:is>
          <x:t>Microsoft Windows XP / 7 / 8</x:t>
        </x:is>
      </x:c>
      <x:c r="BM1924" t="inlineStr">
        <x:is>
          <x:t>150.86 mm.</x:t>
        </x:is>
      </x:c>
      <x:c r="BN1924" t="inlineStr">
        <x:is>
          <x:t>162.98 cm.</x:t>
        </x:is>
      </x:c>
      <x:c r="CT1924" t="inlineStr">
        <x:is>
          <x:t>19.99 cm.</x:t>
        </x:is>
      </x:c>
      <x:c r="EX1924" t="inlineStr">
        <x:is>
          <x:t>NVIDIA Quadro K2100M / Intel HD Graphics 4600</x:t>
        </x:is>
      </x:c>
    </x:row>
    <x:row r="1925">
      <x:c r="D1925" t="inlineStr">
        <x:is>
          <x:t>1556 g.</x:t>
        </x:is>
      </x:c>
      <x:c r="BJ1925" t="inlineStr">
        <x:is>
          <x:t>Microsoft Windows XP / 7 / 8 (32/64 bits)</x:t>
        </x:is>
      </x:c>
      <x:c r="BM1925" t="inlineStr">
        <x:is>
          <x:t>150.9 mm.</x:t>
        </x:is>
      </x:c>
      <x:c r="BN1925" t="inlineStr">
        <x:is>
          <x:t>163 cm.</x:t>
        </x:is>
      </x:c>
      <x:c r="CT1925" t="inlineStr">
        <x:is>
          <x:t>19.992 cm.</x:t>
        </x:is>
      </x:c>
      <x:c r="EX1925" t="inlineStr">
        <x:is>
          <x:t>NVIDIA Quadro K2100M / Intel Iris Pro Graphics 5200</x:t>
        </x:is>
      </x:c>
    </x:row>
    <x:row r="1926">
      <x:c r="D1926" t="inlineStr">
        <x:is>
          <x:t>156 g.</x:t>
        </x:is>
      </x:c>
      <x:c r="BJ1926" t="inlineStr">
        <x:is>
          <x:t>Microsoft Windows XP / 7 / 8 / 10</x:t>
        </x:is>
      </x:c>
      <x:c r="BM1926" t="inlineStr">
        <x:is>
          <x:t>150.95 mm.</x:t>
        </x:is>
      </x:c>
      <x:c r="BN1926" t="inlineStr">
        <x:is>
          <x:t>163.07 cm.</x:t>
        </x:is>
      </x:c>
      <x:c r="CT1926" t="inlineStr">
        <x:is>
          <x:t>190 mm.</x:t>
        </x:is>
      </x:c>
      <x:c r="EX1926" t="inlineStr">
        <x:is>
          <x:t>NVIDIA Quadro K2200</x:t>
        </x:is>
      </x:c>
    </x:row>
    <x:row r="1927">
      <x:c r="D1927" t="inlineStr">
        <x:is>
          <x:t>156.2 g.</x:t>
        </x:is>
      </x:c>
      <x:c r="BJ1927" t="inlineStr">
        <x:is>
          <x:t>Microsoft Windows XP / 7 / 8 / 8.1</x:t>
        </x:is>
      </x:c>
      <x:c r="BM1927" t="inlineStr">
        <x:is>
          <x:t>150.99 mm.</x:t>
        </x:is>
      </x:c>
      <x:c r="BN1927" t="inlineStr">
        <x:is>
          <x:t>163.1 cm.</x:t>
        </x:is>
      </x:c>
      <x:c r="CT1927" t="inlineStr">
        <x:is>
          <x:t>190.5 mm.</x:t>
        </x:is>
      </x:c>
      <x:c r="EX1927" t="inlineStr">
        <x:is>
          <x:t>NVIDIA Quadro K2200 / Intel HD Graphics 4600</x:t>
        </x:is>
      </x:c>
    </x:row>
    <x:row r="1928">
      <x:c r="D1928" t="inlineStr">
        <x:is>
          <x:t>156.5 g.</x:t>
        </x:is>
      </x:c>
      <x:c r="BJ1928" t="inlineStr">
        <x:is>
          <x:t>Microsoft Windows XP / 7 / 8 / 8.1 (32/64 bits)</x:t>
        </x:is>
      </x:c>
      <x:c r="BM1928" t="inlineStr">
        <x:is>
          <x:t>151 mm.</x:t>
        </x:is>
      </x:c>
      <x:c r="BN1928" t="inlineStr">
        <x:is>
          <x:t>163.2 cm.</x:t>
        </x:is>
      </x:c>
      <x:c r="CT1928" t="inlineStr">
        <x:is>
          <x:t>191 mm.</x:t>
        </x:is>
      </x:c>
      <x:c r="EX1928" t="inlineStr">
        <x:is>
          <x:t>NVIDIA Quadro K2200M</x:t>
        </x:is>
      </x:c>
    </x:row>
    <x:row r="1929">
      <x:c r="D1929" t="inlineStr">
        <x:is>
          <x:t>156.5 kg.</x:t>
        </x:is>
      </x:c>
      <x:c r="BJ1929" t="inlineStr">
        <x:is>
          <x:t>Microsoft Windows XP / 7 / 8 ou versions plus récentes</x:t>
        </x:is>
      </x:c>
      <x:c r="BM1929" t="inlineStr">
        <x:is>
          <x:t>151 cm.</x:t>
        </x:is>
      </x:c>
      <x:c r="BN1929" t="inlineStr">
        <x:is>
          <x:t>163.3 cm.</x:t>
        </x:is>
      </x:c>
      <x:c r="CT1929" t="inlineStr">
        <x:is>
          <x:t>191.1 cm.</x:t>
        </x:is>
      </x:c>
      <x:c r="EX1929" t="inlineStr">
        <x:is>
          <x:t>NVIDIA Quadro K2200M / Intel HD Graphics 4600</x:t>
        </x:is>
      </x:c>
    </x:row>
    <x:row r="1930">
      <x:c r="D1930" t="inlineStr">
        <x:is>
          <x:t>156.5 kg.</x:t>
        </x:is>
      </x:c>
      <x:c r="BJ1930" t="inlineStr">
        <x:is>
          <x:t>Microsoft Windows XP / 7 / 8.1 / 10</x:t>
        </x:is>
      </x:c>
      <x:c r="BM1930" t="inlineStr">
        <x:is>
          <x:t>151.1 mm.</x:t>
        </x:is>
      </x:c>
      <x:c r="BN1930" t="inlineStr">
        <x:is>
          <x:t>163.4 cm.</x:t>
        </x:is>
      </x:c>
      <x:c r="CT1930" t="inlineStr">
        <x:is>
          <x:t>191.2 cm.</x:t>
        </x:is>
      </x:c>
      <x:c r="EX1930" t="inlineStr">
        <x:is>
          <x:t>NVIDIA Quadro K3000M</x:t>
        </x:is>
      </x:c>
    </x:row>
    <x:row r="1931">
      <x:c r="D1931" t="inlineStr">
        <x:is>
          <x:t>156.5 kg.</x:t>
        </x:is>
      </x:c>
      <x:c r="BJ1931" t="inlineStr">
        <x:is>
          <x:t>Microsoft Windows XP / Vista / 7 / 8 (32/64 bits)</x:t>
        </x:is>
      </x:c>
      <x:c r="BM1931" t="inlineStr">
        <x:is>
          <x:t>151.2 mm.</x:t>
        </x:is>
      </x:c>
      <x:c r="BN1931" t="inlineStr">
        <x:is>
          <x:t>163.43 cm.</x:t>
        </x:is>
      </x:c>
      <x:c r="CT1931" t="inlineStr">
        <x:is>
          <x:t>191.2 cm.</x:t>
        </x:is>
      </x:c>
      <x:c r="EX1931" t="inlineStr">
        <x:is>
          <x:t>NVIDIA Quadro K3000M</x:t>
        </x:is>
      </x:c>
    </x:row>
    <x:row r="1932">
      <x:c r="D1932" t="inlineStr">
        <x:is>
          <x:t>156.5 kg.</x:t>
        </x:is>
      </x:c>
      <x:c r="BJ1932" t="inlineStr">
        <x:is>
          <x:t>Microsoft Windows XP / Vista / 7 / 8 / 10</x:t>
        </x:is>
      </x:c>
      <x:c r="BM1932" t="inlineStr">
        <x:is>
          <x:t>151.3 mm.</x:t>
        </x:is>
      </x:c>
      <x:c r="BN1932" t="inlineStr">
        <x:is>
          <x:t>163.5 cm.</x:t>
        </x:is>
      </x:c>
      <x:c r="CT1932" t="inlineStr">
        <x:is>
          <x:t>192 mm.</x:t>
        </x:is>
      </x:c>
      <x:c r="EX1932" t="inlineStr">
        <x:is>
          <x:t>NVIDIA Quadro K3000M / Intel HD Graphics 4000</x:t>
        </x:is>
      </x:c>
    </x:row>
    <x:row r="1933">
      <x:c r="D1933" t="inlineStr">
        <x:is>
          <x:t>156.5 kg.</x:t>
        </x:is>
      </x:c>
      <x:c r="BJ1933" t="inlineStr">
        <x:is>
          <x:t>Microsoft Windows XP / Vista / 7 / 8 / 10 (32/64 bits)</x:t>
        </x:is>
      </x:c>
      <x:c r="BM1933" t="inlineStr">
        <x:is>
          <x:t>151.35 mm.</x:t>
        </x:is>
      </x:c>
      <x:c r="BN1933" t="inlineStr">
        <x:is>
          <x:t>163.7 cm.</x:t>
        </x:is>
      </x:c>
      <x:c r="CT1933" t="inlineStr">
        <x:is>
          <x:t>194 cm.</x:t>
        </x:is>
      </x:c>
      <x:c r="EX1933" t="inlineStr">
        <x:is>
          <x:t>NVIDIA Quadro K3100M</x:t>
        </x:is>
      </x:c>
    </x:row>
    <x:row r="1934">
      <x:c r="D1934" t="inlineStr">
        <x:is>
          <x:t>156.9 g.</x:t>
        </x:is>
      </x:c>
      <x:c r="BJ1934" t="inlineStr">
        <x:is>
          <x:t>Microsoft Windows XP / Vista / 7 / 8 / 8.1 (32/64 bits)</x:t>
        </x:is>
      </x:c>
      <x:c r="BM1934" t="inlineStr">
        <x:is>
          <x:t>151.4 mm.</x:t>
        </x:is>
      </x:c>
      <x:c r="BN1934" t="inlineStr">
        <x:is>
          <x:t>163.8 cm.</x:t>
        </x:is>
      </x:c>
      <x:c r="CT1934" t="inlineStr">
        <x:is>
          <x:t>194.8 mm.</x:t>
        </x:is>
      </x:c>
      <x:c r="EX1934" t="inlineStr">
        <x:is>
          <x:t>NVIDIA Quadro K3100M / Intel HD Graphics 4600</x:t>
        </x:is>
      </x:c>
    </x:row>
    <x:row r="1935">
      <x:c r="D1935" t="inlineStr">
        <x:is>
          <x:t>1560 g.</x:t>
        </x:is>
      </x:c>
      <x:c r="BJ1935" t="inlineStr">
        <x:is>
          <x:t>Microsoft Windows XP / Vista / 7 / 8 / 8.1 (32/64 bits) ou supérieur</x:t>
        </x:is>
      </x:c>
      <x:c r="BM1935" t="inlineStr">
        <x:is>
          <x:t>151.5 cm.</x:t>
        </x:is>
      </x:c>
      <x:c r="BN1935" t="inlineStr">
        <x:is>
          <x:t>163.9 cm.</x:t>
        </x:is>
      </x:c>
      <x:c r="CT1935" t="inlineStr">
        <x:is>
          <x:t>194.86 cm.</x:t>
        </x:is>
      </x:c>
      <x:c r="EX1935" t="inlineStr">
        <x:is>
          <x:t>NVIDIA Quadro K4000</x:t>
        </x:is>
      </x:c>
    </x:row>
    <x:row r="1936">
      <x:c r="D1936" t="inlineStr">
        <x:is>
          <x:t>157 g.</x:t>
        </x:is>
      </x:c>
      <x:c r="BJ1936" t="inlineStr">
        <x:is>
          <x:t>Microsoft Windows XP / Vista / 7 / 8 / 8.1 / 10</x:t>
        </x:is>
      </x:c>
      <x:c r="BM1936" t="inlineStr">
        <x:is>
          <x:t>151.5 mm.</x:t>
        </x:is>
      </x:c>
      <x:c r="BN1936" t="inlineStr">
        <x:is>
          <x:t>164 cm.</x:t>
        </x:is>
      </x:c>
      <x:c r="CT1936" t="inlineStr">
        <x:is>
          <x:t>195 mm.</x:t>
        </x:is>
      </x:c>
      <x:c r="EX1936" t="inlineStr">
        <x:is>
          <x:t>NVIDIA Quadro K4000M</x:t>
        </x:is>
      </x:c>
    </x:row>
    <x:row r="1937">
      <x:c r="D1937" t="inlineStr">
        <x:is>
          <x:t>157 kg.</x:t>
        </x:is>
      </x:c>
      <x:c r="BJ1937" t="inlineStr">
        <x:is>
          <x:t>Microsoft Windows XP / Vista / 7 / 8 / 8.1 / 10 (32/64 bits)</x:t>
        </x:is>
      </x:c>
      <x:c r="BM1937" t="inlineStr">
        <x:is>
          <x:t>151.6 cm.</x:t>
        </x:is>
      </x:c>
      <x:c r="BN1937" t="inlineStr">
        <x:is>
          <x:t>164 mm.</x:t>
        </x:is>
      </x:c>
      <x:c r="CT1937" t="inlineStr">
        <x:is>
          <x:t>196 mm.</x:t>
        </x:is>
      </x:c>
      <x:c r="EX1937" t="inlineStr">
        <x:is>
          <x:t>NVIDIA Quadro K4100M</x:t>
        </x:is>
      </x:c>
    </x:row>
    <x:row r="1938">
      <x:c r="D1938" t="inlineStr">
        <x:is>
          <x:t>157.5 g.</x:t>
        </x:is>
      </x:c>
      <x:c r="BJ1938" t="inlineStr">
        <x:is>
          <x:t>Microsoft Windows XP / Vista / 7 / 8 / 8.1 / 10 ou ultérieur</x:t>
        </x:is>
      </x:c>
      <x:c r="BM1938" t="inlineStr">
        <x:is>
          <x:t>151.64 mm.</x:t>
        </x:is>
      </x:c>
      <x:c r="BN1938" t="inlineStr">
        <x:is>
          <x:t>164.3 cm.</x:t>
        </x:is>
      </x:c>
      <x:c r="CT1938" t="inlineStr">
        <x:is>
          <x:t>196.8 cm.</x:t>
        </x:is>
      </x:c>
      <x:c r="EX1938" t="inlineStr">
        <x:is>
          <x:t>NVIDIA Quadro K4100M / Intel HD Graphics 4600</x:t>
        </x:is>
      </x:c>
    </x:row>
    <x:row r="1939">
      <x:c r="D1939" t="inlineStr">
        <x:is>
          <x:t>158 g.</x:t>
        </x:is>
      </x:c>
      <x:c r="BJ1939" t="inlineStr">
        <x:is>
          <x:t>Microsoft Windows XP / Vista / 7 / 8.1 / 10</x:t>
        </x:is>
      </x:c>
      <x:c r="BM1939" t="inlineStr">
        <x:is>
          <x:t>151.67 mm.</x:t>
        </x:is>
      </x:c>
      <x:c r="BN1939" t="inlineStr">
        <x:is>
          <x:t>164.4 cm.</x:t>
        </x:is>
      </x:c>
      <x:c r="CT1939" t="inlineStr">
        <x:is>
          <x:t>196.9 mm.</x:t>
        </x:is>
      </x:c>
      <x:c r="EX1939" t="inlineStr">
        <x:is>
          <x:t>NVIDIA Quadro K420</x:t>
        </x:is>
      </x:c>
    </x:row>
    <x:row r="1940">
      <x:c r="D1940" t="inlineStr">
        <x:is>
          <x:t>158.4 g.</x:t>
        </x:is>
      </x:c>
      <x:c r="BJ1940" t="inlineStr">
        <x:is>
          <x:t>Microsoft Windows XP / Vista / 7 / 8.1 / 10 (32/64 bits)</x:t>
        </x:is>
      </x:c>
      <x:c r="BM1940" t="inlineStr">
        <x:is>
          <x:t>151.7 mm.</x:t>
        </x:is>
      </x:c>
      <x:c r="BN1940" t="inlineStr">
        <x:is>
          <x:t>164.7 cm.</x:t>
        </x:is>
      </x:c>
      <x:c r="CT1940" t="inlineStr">
        <x:is>
          <x:t>197 mm.</x:t>
        </x:is>
      </x:c>
      <x:c r="EX1940" t="inlineStr">
        <x:is>
          <x:t>NVIDIA Quadro K420 / Intel HD Graphics 4600</x:t>
        </x:is>
      </x:c>
    </x:row>
    <x:row r="1941">
      <x:c r="D1941" t="inlineStr">
        <x:is>
          <x:t>158.5 g.</x:t>
        </x:is>
      </x:c>
      <x:c r="BJ1941" t="inlineStr">
        <x:is>
          <x:t>Microsoft Windows XP 32 bits</x:t>
        </x:is>
      </x:c>
      <x:c r="BM1941" t="inlineStr">
        <x:is>
          <x:t>151.8 mm.</x:t>
        </x:is>
      </x:c>
      <x:c r="BN1941" t="inlineStr">
        <x:is>
          <x:t>164.8 cm.</x:t>
        </x:is>
      </x:c>
      <x:c r="CT1941" t="inlineStr">
        <x:is>
          <x:t>198 cm.</x:t>
        </x:is>
      </x:c>
      <x:c r="EX1941" t="inlineStr">
        <x:is>
          <x:t>NVIDIA Quadro K420 / Intel HD Graphics 530</x:t>
        </x:is>
      </x:c>
    </x:row>
    <x:row r="1942">
      <x:c r="D1942" t="inlineStr">
        <x:is>
          <x:t>158.76 kg.</x:t>
        </x:is>
      </x:c>
      <x:c r="BJ1942" t="inlineStr">
        <x:is>
          <x:t>Microsoft Windows XP 64 bits Edition SP1 ou ultérieure</x:t>
        </x:is>
      </x:c>
      <x:c r="BM1942" t="inlineStr">
        <x:is>
          <x:t>151.8 cm.</x:t>
        </x:is>
      </x:c>
      <x:c r="BN1942" t="inlineStr">
        <x:is>
          <x:t>164.9 cm.</x:t>
        </x:is>
      </x:c>
      <x:c r="CT1942" t="inlineStr">
        <x:is>
          <x:t>198.1 mm.</x:t>
        </x:is>
      </x:c>
      <x:c r="EX1942" t="inlineStr">
        <x:is>
          <x:t>NVIDIA Quadro K420 / Intel HD Graphics 630</x:t>
        </x:is>
      </x:c>
    </x:row>
    <x:row r="1943">
      <x:c r="D1943" t="inlineStr">
        <x:is>
          <x:t>158.8 g.</x:t>
        </x:is>
      </x:c>
      <x:c r="BJ1943" t="inlineStr">
        <x:is>
          <x:t>Microsoft Windows XP 64-bit Edition version 2003</x:t>
        </x:is>
      </x:c>
      <x:c r="BM1943" t="inlineStr">
        <x:is>
          <x:t>151.9 mm.</x:t>
        </x:is>
      </x:c>
      <x:c r="BN1943" t="inlineStr">
        <x:is>
          <x:t>165 cm.</x:t>
        </x:is>
      </x:c>
      <x:c r="CT1943" t="inlineStr">
        <x:is>
          <x:t>198.11 mm.</x:t>
        </x:is>
      </x:c>
      <x:c r="EX1943" t="inlineStr">
        <x:is>
          <x:t>NVIDIA Quadro K420 / Intel HD Graphics P530</x:t>
        </x:is>
      </x:c>
    </x:row>
    <x:row r="1944">
      <x:c r="D1944" t="inlineStr">
        <x:is>
          <x:t>1584 g.</x:t>
        </x:is>
      </x:c>
      <x:c r="BJ1944" t="inlineStr">
        <x:is>
          <x:t>Microsoft Windows XP Edition 64 bits SP2</x:t>
        </x:is>
      </x:c>
      <x:c r="BM1944" t="inlineStr">
        <x:is>
          <x:t>152 cm.</x:t>
        </x:is>
      </x:c>
      <x:c r="BN1944" t="inlineStr">
        <x:is>
          <x:t>165.1 cm.</x:t>
        </x:is>
      </x:c>
      <x:c r="CT1944" t="inlineStr">
        <x:is>
          <x:t>199 mm.</x:t>
        </x:is>
      </x:c>
      <x:c r="EX1944" t="inlineStr">
        <x:is>
          <x:t>NVIDIA Quadro K4200</x:t>
        </x:is>
      </x:c>
    </x:row>
    <x:row r="1945">
      <x:c r="D1945" t="inlineStr">
        <x:is>
          <x:t>159 g.</x:t>
        </x:is>
      </x:c>
      <x:c r="BJ1945" t="inlineStr">
        <x:is>
          <x:t>Microsoft Windows XP Edition 64 bits SP3</x:t>
        </x:is>
      </x:c>
      <x:c r="BM1945" t="inlineStr">
        <x:is>
          <x:t>152 mm.</x:t>
        </x:is>
      </x:c>
      <x:c r="BN1945" t="inlineStr">
        <x:is>
          <x:t>165.3 cm.</x:t>
        </x:is>
      </x:c>
      <x:c r="CT1945" t="inlineStr">
        <x:is>
          <x:t>2 cm.</x:t>
        </x:is>
      </x:c>
      <x:c r="EX1945" t="inlineStr">
        <x:is>
          <x:t>NVIDIA Quadro K4200 / Intel HD Graphics 4600</x:t>
        </x:is>
      </x:c>
    </x:row>
    <x:row r="1946">
      <x:c r="D1946" t="inlineStr">
        <x:is>
          <x:t>159.2 g.</x:t>
        </x:is>
      </x:c>
      <x:c r="BJ1946" t="inlineStr">
        <x:is>
          <x:t>Microsoft Windows XP Edition Familiale (32 bits)</x:t>
        </x:is>
      </x:c>
      <x:c r="BM1946" t="inlineStr">
        <x:is>
          <x:t>152.2 cm.</x:t>
        </x:is>
      </x:c>
      <x:c r="BN1946" t="inlineStr">
        <x:is>
          <x:t>165.45 cm.</x:t>
        </x:is>
      </x:c>
      <x:c r="CT1946" t="inlineStr">
        <x:is>
          <x:t>2 mm.</x:t>
        </x:is>
      </x:c>
      <x:c r="EX1946" t="inlineStr">
        <x:is>
          <x:t>NVIDIA Quadro K4200 / Intel HD Graphics P4600</x:t>
        </x:is>
      </x:c>
    </x:row>
    <x:row r="1947">
      <x:c r="D1947" t="inlineStr">
        <x:is>
          <x:t>159.3 g.</x:t>
        </x:is>
      </x:c>
      <x:c r="BJ1947" t="inlineStr">
        <x:is>
          <x:t>Microsoft Windows XP Edition Familiale SP1 ou plus récent</x:t>
        </x:is>
      </x:c>
      <x:c r="BM1947" t="inlineStr">
        <x:is>
          <x:t>152.3 mm.</x:t>
        </x:is>
      </x:c>
      <x:c r="BN1947" t="inlineStr">
        <x:is>
          <x:t>165.5 cm.</x:t>
        </x:is>
      </x:c>
      <x:c r="CT1947" t="inlineStr">
        <x:is>
          <x:t>2.01 cm.</x:t>
        </x:is>
      </x:c>
      <x:c r="EX1947" t="inlineStr">
        <x:is>
          <x:t>NVIDIA Quadro K4200M</x:t>
        </x:is>
      </x:c>
    </x:row>
    <x:row r="1948">
      <x:c r="D1948" t="inlineStr">
        <x:is>
          <x:t>159.4 g.</x:t>
        </x:is>
      </x:c>
      <x:c r="BJ1948" t="inlineStr">
        <x:is>
          <x:t>Microsoft Windows XP Edition Familiale SP2 (32 bits)</x:t>
        </x:is>
      </x:c>
      <x:c r="BM1948" t="inlineStr">
        <x:is>
          <x:t>152.35 mm.</x:t>
        </x:is>
      </x:c>
      <x:c r="BN1948" t="inlineStr">
        <x:is>
          <x:t>165.6 cm.</x:t>
        </x:is>
      </x:c>
      <x:c r="CT1948" t="inlineStr">
        <x:is>
          <x:t>2.02 cm.</x:t>
        </x:is>
      </x:c>
      <x:c r="EX1948" t="inlineStr">
        <x:is>
          <x:t>NVIDIA Quadro K5000</x:t>
        </x:is>
      </x:c>
    </x:row>
    <x:row r="1949">
      <x:c r="D1949" t="inlineStr">
        <x:is>
          <x:t>159.5 g.</x:t>
        </x:is>
      </x:c>
      <x:c r="BJ1949" t="inlineStr">
        <x:is>
          <x:t>Microsoft Windows XP Edition Familiale SP2 ou ultérieure (32/64 bits)</x:t>
        </x:is>
      </x:c>
      <x:c r="BM1949" t="inlineStr">
        <x:is>
          <x:t>152.4 cm.</x:t>
        </x:is>
      </x:c>
      <x:c r="BN1949" t="inlineStr">
        <x:is>
          <x:t>165.7 cm.</x:t>
        </x:is>
      </x:c>
      <x:c r="CT1949" t="inlineStr">
        <x:is>
          <x:t>2.03 cm.</x:t>
        </x:is>
      </x:c>
      <x:c r="EX1949" t="inlineStr">
        <x:is>
          <x:t>NVIDIA Quadro K5000M</x:t>
        </x:is>
      </x:c>
    </x:row>
    <x:row r="1950">
      <x:c r="D1950" t="inlineStr">
        <x:is>
          <x:t>159.6 kg.</x:t>
        </x:is>
      </x:c>
      <x:c r="BJ1950" t="inlineStr">
        <x:is>
          <x:t>Microsoft Windows XP Edition familiale SP3</x:t>
        </x:is>
      </x:c>
      <x:c r="BM1950" t="inlineStr">
        <x:is>
          <x:t>152.4 mm.</x:t>
        </x:is>
      </x:c>
      <x:c r="BN1950" t="inlineStr">
        <x:is>
          <x:t>166 cm.</x:t>
        </x:is>
      </x:c>
      <x:c r="CT1950" t="inlineStr">
        <x:is>
          <x:t>2.03 mm.</x:t>
        </x:is>
      </x:c>
      <x:c r="EX1950" t="inlineStr">
        <x:is>
          <x:t>NVIDIA Quadro K5100M</x:t>
        </x:is>
      </x:c>
    </x:row>
    <x:row r="1951">
      <x:c r="D1951" t="inlineStr">
        <x:is>
          <x:t>159.66 g.</x:t>
        </x:is>
      </x:c>
      <x:c r="BJ1951" t="inlineStr">
        <x:is>
          <x:t>Microsoft Windows XP Edition Familiale SP3 (32 bits)</x:t>
        </x:is>
      </x:c>
      <x:c r="BM1951" t="inlineStr">
        <x:is>
          <x:t>152.5 mm.</x:t>
        </x:is>
      </x:c>
      <x:c r="BN1951" t="inlineStr">
        <x:is>
          <x:t>166.5 cm.</x:t>
        </x:is>
      </x:c>
      <x:c r="CT1951" t="inlineStr">
        <x:is>
          <x:t>2.032 cm.</x:t>
        </x:is>
      </x:c>
      <x:c r="EX1951" t="inlineStr">
        <x:is>
          <x:t>NVIDIA Quadro K5100M / Intel HD Graphics 4600</x:t>
        </x:is>
      </x:c>
    </x:row>
    <x:row r="1952">
      <x:c r="D1952" t="inlineStr">
        <x:is>
          <x:t>159.7 g.</x:t>
        </x:is>
      </x:c>
      <x:c r="BJ1952" t="inlineStr">
        <x:is>
          <x:t>Microsoft Windows XP Edition Familiale SP3 ou ultérieur</x:t>
        </x:is>
      </x:c>
      <x:c r="BM1952" t="inlineStr">
        <x:is>
          <x:t>152.59 mm.</x:t>
        </x:is>
      </x:c>
      <x:c r="BN1952" t="inlineStr">
        <x:is>
          <x:t>166.9 cm.</x:t>
        </x:is>
      </x:c>
      <x:c r="CT1952" t="inlineStr">
        <x:is>
          <x:t>2.04 cm.</x:t>
        </x:is>
      </x:c>
      <x:c r="EX1952" t="inlineStr">
        <x:is>
          <x:t>NVIDIA Quadro K510M</x:t>
        </x:is>
      </x:c>
    </x:row>
    <x:row r="1953">
      <x:c r="D1953" t="inlineStr">
        <x:is>
          <x:t>159.8 kg.</x:t>
        </x:is>
      </x:c>
      <x:c r="BJ1953" t="inlineStr">
        <x:is>
          <x:t>Microsoft Windows XP Edition Familiale x64</x:t>
        </x:is>
      </x:c>
      <x:c r="BM1953" t="inlineStr">
        <x:is>
          <x:t>152.6 mm.</x:t>
        </x:is>
      </x:c>
      <x:c r="BN1953" t="inlineStr">
        <x:is>
          <x:t>167 cm.</x:t>
        </x:is>
      </x:c>
      <x:c r="CT1953" t="inlineStr">
        <x:is>
          <x:t>2.05 cm.</x:t>
        </x:is>
      </x:c>
      <x:c r="EX1953" t="inlineStr">
        <x:is>
          <x:t>NVIDIA Quadro K5200</x:t>
        </x:is>
      </x:c>
    </x:row>
    <x:row r="1954">
      <x:c r="D1954" t="inlineStr">
        <x:is>
          <x:t>159.9 kg.</x:t>
        </x:is>
      </x:c>
      <x:c r="BJ1954" t="inlineStr">
        <x:is>
          <x:t>Microsoft Windows XP Edition Familiale x64 SP2 ou version plus récente</x:t>
        </x:is>
      </x:c>
      <x:c r="BM1954" t="inlineStr">
        <x:is>
          <x:t>152.7 mm.</x:t>
        </x:is>
      </x:c>
      <x:c r="BN1954" t="inlineStr">
        <x:is>
          <x:t>167.02 cm.</x:t>
        </x:is>
      </x:c>
      <x:c r="CT1954" t="inlineStr">
        <x:is>
          <x:t>2.055 cm.</x:t>
        </x:is>
      </x:c>
      <x:c r="EX1954" t="inlineStr">
        <x:is>
          <x:t>NVIDIA Quadro K600</x:t>
        </x:is>
      </x:c>
    </x:row>
    <x:row r="1955">
      <x:c r="D1955" t="inlineStr">
        <x:is>
          <x:t>1596 kg.</x:t>
        </x:is>
      </x:c>
      <x:c r="BJ1955" t="inlineStr">
        <x:is>
          <x:t>Microsoft Windows XP Edition Media Center 2004 SP3 ou ultérieur</x:t>
        </x:is>
      </x:c>
      <x:c r="BM1955" t="inlineStr">
        <x:is>
          <x:t>152.8 mm.</x:t>
        </x:is>
      </x:c>
      <x:c r="BN1955" t="inlineStr">
        <x:is>
          <x:t>167.1 cm.</x:t>
        </x:is>
      </x:c>
      <x:c r="CT1955" t="inlineStr">
        <x:is>
          <x:t>2.057 cm.</x:t>
        </x:is>
      </x:c>
      <x:c r="EX1955" t="inlineStr">
        <x:is>
          <x:t>NVIDIA Quadro K600 / Intel HD Graphics 4600</x:t>
        </x:is>
      </x:c>
    </x:row>
    <x:row r="1956">
      <x:c r="D1956" t="inlineStr">
        <x:is>
          <x:t>1598 g.</x:t>
        </x:is>
      </x:c>
      <x:c r="BJ1956" t="inlineStr">
        <x:is>
          <x:t>Microsoft Windows XP Edition Media Center 2005 SP3 ou ultérieur</x:t>
        </x:is>
      </x:c>
      <x:c r="BM1956" t="inlineStr">
        <x:is>
          <x:t>152.9 mm.</x:t>
        </x:is>
      </x:c>
      <x:c r="BN1956" t="inlineStr">
        <x:is>
          <x:t>167.12 cm.</x:t>
        </x:is>
      </x:c>
      <x:c r="CT1956" t="inlineStr">
        <x:is>
          <x:t>2.06 cm.</x:t>
        </x:is>
      </x:c>
      <x:c r="EX1956" t="inlineStr">
        <x:is>
          <x:t>NVIDIA Quadro K600 / Intel HD Graphics P4600</x:t>
        </x:is>
      </x:c>
    </x:row>
    <x:row r="1957">
      <x:c r="D1957" t="inlineStr">
        <x:is>
          <x:t>16 kg.</x:t>
        </x:is>
      </x:c>
      <x:c r="BJ1957" t="inlineStr">
        <x:is>
          <x:t>Microsoft Windows XP Edition Media Center SP2</x:t>
        </x:is>
      </x:c>
      <x:c r="BM1957" t="inlineStr">
        <x:is>
          <x:t>153 mm.</x:t>
        </x:is>
      </x:c>
      <x:c r="BN1957" t="inlineStr">
        <x:is>
          <x:t>167.2 cm.</x:t>
        </x:is>
      </x:c>
      <x:c r="CT1957" t="inlineStr">
        <x:is>
          <x:t>2.065 cm.</x:t>
        </x:is>
      </x:c>
      <x:c r="EX1957" t="inlineStr">
        <x:is>
          <x:t>NVIDIA Quadro K6000</x:t>
        </x:is>
      </x:c>
    </x:row>
    <x:row r="1958">
      <x:c r="D1958" t="inlineStr">
        <x:is>
          <x:t>16 g.</x:t>
        </x:is>
      </x:c>
      <x:c r="BJ1958" t="inlineStr">
        <x:is>
          <x:t>Microsoft Windows XP Edition Media Center SP2 ou version ultérieure</x:t>
        </x:is>
      </x:c>
      <x:c r="BM1958" t="inlineStr">
        <x:is>
          <x:t>153.1 cm.</x:t>
        </x:is>
      </x:c>
      <x:c r="BN1958" t="inlineStr">
        <x:is>
          <x:t>167.22 cm.</x:t>
        </x:is>
      </x:c>
      <x:c r="CT1958" t="inlineStr">
        <x:is>
          <x:t>2.07 cm.</x:t>
        </x:is>
      </x:c>
      <x:c r="EX1958" t="inlineStr">
        <x:is>
          <x:t>NVIDIA Quadro K610M</x:t>
        </x:is>
      </x:c>
    </x:row>
    <x:row r="1959">
      <x:c r="D1959" t="inlineStr">
        <x:is>
          <x:t>16.05 kg.</x:t>
        </x:is>
      </x:c>
      <x:c r="BJ1959" t="inlineStr">
        <x:is>
          <x:t>Microsoft Windows XP Edition Media Center SP3</x:t>
        </x:is>
      </x:c>
      <x:c r="BM1959" t="inlineStr">
        <x:is>
          <x:t>153.2 mm.</x:t>
        </x:is>
      </x:c>
      <x:c r="BN1959" t="inlineStr">
        <x:is>
          <x:t>167.3 cm.</x:t>
        </x:is>
      </x:c>
      <x:c r="CT1959" t="inlineStr">
        <x:is>
          <x:t>2.08 cm.</x:t>
        </x:is>
      </x:c>
      <x:c r="EX1959" t="inlineStr">
        <x:is>
          <x:t>NVIDIA Quadro K610M / Intel HD Graphics 4600</x:t>
        </x:is>
      </x:c>
    </x:row>
    <x:row r="1960">
      <x:c r="D1960" t="inlineStr">
        <x:is>
          <x:t>16.06 kg.</x:t>
        </x:is>
      </x:c>
      <x:c r="BJ1960" t="inlineStr">
        <x:is>
          <x:t>Microsoft Windows XP Edition Media Center SP3 ou ultérieur</x:t>
        </x:is>
      </x:c>
      <x:c r="BM1960" t="inlineStr">
        <x:is>
          <x:t>153.3 mm.</x:t>
        </x:is>
      </x:c>
      <x:c r="BN1960" t="inlineStr">
        <x:is>
          <x:t>167.36 cm.</x:t>
        </x:is>
      </x:c>
      <x:c r="CT1960" t="inlineStr">
        <x:is>
          <x:t>2.083 cm.</x:t>
        </x:is>
      </x:c>
      <x:c r="EX1960" t="inlineStr">
        <x:is>
          <x:t>NVIDIA Quadro K620</x:t>
        </x:is>
      </x:c>
    </x:row>
    <x:row r="1961">
      <x:c r="D1961" t="inlineStr">
        <x:is>
          <x:t>16.1 kg.</x:t>
        </x:is>
      </x:c>
      <x:c r="BJ1961" t="inlineStr">
        <x:is>
          <x:t>Microsoft Windows XP Edition Professionnelle SP2 (32 bits)</x:t>
        </x:is>
      </x:c>
      <x:c r="BM1961" t="inlineStr">
        <x:is>
          <x:t>153.37 mm.</x:t>
        </x:is>
      </x:c>
      <x:c r="BN1961" t="inlineStr">
        <x:is>
          <x:t>167.38 cm.</x:t>
        </x:is>
      </x:c>
      <x:c r="CT1961" t="inlineStr">
        <x:is>
          <x:t>2.09 cm.</x:t>
        </x:is>
      </x:c>
      <x:c r="EX1961" t="inlineStr">
        <x:is>
          <x:t>NVIDIA Quadro K620 / Intel HD Graphics 4600</x:t>
        </x:is>
      </x:c>
    </x:row>
    <x:row r="1962">
      <x:c r="D1962" t="inlineStr">
        <x:is>
          <x:t>16.12 kg.</x:t>
        </x:is>
      </x:c>
      <x:c r="BJ1962" t="inlineStr">
        <x:is>
          <x:t>Microsoft Windows XP Edition professionnelle SP3</x:t>
        </x:is>
      </x:c>
      <x:c r="BM1962" t="inlineStr">
        <x:is>
          <x:t>153.4 mm.</x:t>
        </x:is>
      </x:c>
      <x:c r="BN1962" t="inlineStr">
        <x:is>
          <x:t>167.4 cm.</x:t>
        </x:is>
      </x:c>
      <x:c r="CT1962" t="inlineStr">
        <x:is>
          <x:t>2.1 cm.</x:t>
        </x:is>
      </x:c>
      <x:c r="EX1962" t="inlineStr">
        <x:is>
          <x:t>NVIDIA Quadro K620 / Intel HD Graphics 530</x:t>
        </x:is>
      </x:c>
    </x:row>
    <x:row r="1963">
      <x:c r="D1963" t="inlineStr">
        <x:is>
          <x:t>16.14 kg.</x:t>
        </x:is>
      </x:c>
      <x:c r="BJ1963" t="inlineStr">
        <x:is>
          <x:t>Microsoft Windows XP Edition Professionnelle SP3 (32 bits)</x:t>
        </x:is>
      </x:c>
      <x:c r="BM1963" t="inlineStr">
        <x:is>
          <x:t>153.48 mm.</x:t>
        </x:is>
      </x:c>
      <x:c r="BN1963" t="inlineStr">
        <x:is>
          <x:t>167.5 cm.</x:t>
        </x:is>
      </x:c>
      <x:c r="CT1963" t="inlineStr">
        <x:is>
          <x:t>2.1 mm.</x:t>
        </x:is>
      </x:c>
      <x:c r="EX1963" t="inlineStr">
        <x:is>
          <x:t>NVIDIA Quadro K620 / Intel HD Graphics 630</x:t>
        </x:is>
      </x:c>
    </x:row>
    <x:row r="1964">
      <x:c r="D1964" t="inlineStr">
        <x:is>
          <x:t>16.15 kg.</x:t>
        </x:is>
      </x:c>
      <x:c r="BJ1964" t="inlineStr">
        <x:is>
          <x:t>Microsoft Windows XP Edition Professionnelle SP3 ou ultérieur</x:t>
        </x:is>
      </x:c>
      <x:c r="BM1964" t="inlineStr">
        <x:is>
          <x:t>153.5 mm.</x:t>
        </x:is>
      </x:c>
      <x:c r="BN1964" t="inlineStr">
        <x:is>
          <x:t>167.52 cm.</x:t>
        </x:is>
      </x:c>
      <x:c r="CT1964" t="inlineStr">
        <x:is>
          <x:t>2.108 cm.</x:t>
        </x:is>
      </x:c>
      <x:c r="EX1964" t="inlineStr">
        <x:is>
          <x:t>NVIDIA Quadro K620 / Intel HD Graphics P530</x:t>
        </x:is>
      </x:c>
    </x:row>
    <x:row r="1965">
      <x:c r="D1965" t="inlineStr">
        <x:is>
          <x:t>16.16 kg.</x:t>
        </x:is>
      </x:c>
      <x:c r="BJ1965" t="inlineStr">
        <x:is>
          <x:t>Microsoft Windows XP Embedded</x:t>
        </x:is>
      </x:c>
      <x:c r="BM1965" t="inlineStr">
        <x:is>
          <x:t>153.59 mm.</x:t>
        </x:is>
      </x:c>
      <x:c r="BN1965" t="inlineStr">
        <x:is>
          <x:t>167.54 cm.</x:t>
        </x:is>
      </x:c>
      <x:c r="CT1965" t="inlineStr">
        <x:is>
          <x:t>2.11 cm.</x:t>
        </x:is>
      </x:c>
      <x:c r="EX1965" t="inlineStr">
        <x:is>
          <x:t>NVIDIA Quadro K620M / Intel HD Graphics 5500</x:t>
        </x:is>
      </x:c>
    </x:row>
    <x:row r="1966">
      <x:c r="D1966" t="inlineStr">
        <x:is>
          <x:t>16.19 kg.</x:t>
        </x:is>
      </x:c>
      <x:c r="BJ1966" t="inlineStr">
        <x:is>
          <x:t>Microsoft Windows XP Home Edition N</x:t>
        </x:is>
      </x:c>
      <x:c r="BM1966" t="inlineStr">
        <x:is>
          <x:t>153.6 mm.</x:t>
        </x:is>
      </x:c>
      <x:c r="BN1966" t="inlineStr">
        <x:is>
          <x:t>167.58 cm.</x:t>
        </x:is>
      </x:c>
      <x:c r="CT1966" t="inlineStr">
        <x:is>
          <x:t>2.12 cm.</x:t>
        </x:is>
      </x:c>
      <x:c r="EX1966" t="inlineStr">
        <x:is>
          <x:t>NVIDIA Quadro M1000M</x:t>
        </x:is>
      </x:c>
    </x:row>
    <x:row r="1967">
      <x:c r="D1967" t="inlineStr">
        <x:is>
          <x:t>16.2 kg.</x:t>
        </x:is>
      </x:c>
      <x:c r="BJ1967" t="inlineStr">
        <x:is>
          <x:t>Microsoft Windows XP Home Edition SP1 (32-bit)</x:t>
        </x:is>
      </x:c>
      <x:c r="BM1967" t="inlineStr">
        <x:is>
          <x:t>153.7 mm.</x:t>
        </x:is>
      </x:c>
      <x:c r="BN1967" t="inlineStr">
        <x:is>
          <x:t>167.6 cm.</x:t>
        </x:is>
      </x:c>
      <x:c r="CT1967" t="inlineStr">
        <x:is>
          <x:t>2.12 cm.</x:t>
        </x:is>
      </x:c>
      <x:c r="EX1967" t="inlineStr">
        <x:is>
          <x:t>NVIDIA Quadro M1000M / Intel HD Graphics 530</x:t>
        </x:is>
      </x:c>
    </x:row>
    <x:row r="1968">
      <x:c r="D1968" t="inlineStr">
        <x:is>
          <x:t>16.2 g.</x:t>
        </x:is>
      </x:c>
      <x:c r="BJ1968" t="inlineStr">
        <x:is>
          <x:t>Microsoft Windows XP Home Edition SP2 ou plus récent</x:t>
        </x:is>
      </x:c>
      <x:c r="BM1968" t="inlineStr">
        <x:is>
          <x:t>153.8 mm.</x:t>
        </x:is>
      </x:c>
      <x:c r="BN1968" t="inlineStr">
        <x:is>
          <x:t>167.62 cm.</x:t>
        </x:is>
      </x:c>
      <x:c r="CT1968" t="inlineStr">
        <x:is>
          <x:t>2.13 cm.</x:t>
        </x:is>
      </x:c>
      <x:c r="EX1968" t="inlineStr">
        <x:is>
          <x:t>NVIDIA Quadro M1000M / Intel HD Graphics P530</x:t>
        </x:is>
      </x:c>
    </x:row>
    <x:row r="1969">
      <x:c r="D1969" t="inlineStr">
        <x:is>
          <x:t>16.208 kg.</x:t>
        </x:is>
      </x:c>
      <x:c r="BJ1969" t="inlineStr">
        <x:is>
          <x:t>Microsoft Windows XP Home Edition x64 Edition SP3</x:t>
        </x:is>
      </x:c>
      <x:c r="BM1969" t="inlineStr">
        <x:is>
          <x:t>153.9 mm.</x:t>
        </x:is>
      </x:c>
      <x:c r="BN1969" t="inlineStr">
        <x:is>
          <x:t>167.65 mm.</x:t>
        </x:is>
      </x:c>
      <x:c r="CT1969" t="inlineStr">
        <x:is>
          <x:t>2.14 cm.</x:t>
        </x:is>
      </x:c>
      <x:c r="EX1969" t="inlineStr">
        <x:is>
          <x:t>NVIDIA Quadro M1000M / Intel Iris Pro Graphics P580</x:t>
        </x:is>
      </x:c>
    </x:row>
    <x:row r="1970">
      <x:c r="D1970" t="inlineStr">
        <x:is>
          <x:t>16.21 kg.</x:t>
        </x:is>
      </x:c>
      <x:c r="BJ1970" t="inlineStr">
        <x:is>
          <x:t>Microsoft Windows XP Media Center Edition (32/64 bits)</x:t>
        </x:is>
      </x:c>
      <x:c r="BM1970" t="inlineStr">
        <x:is>
          <x:t>154 cm.</x:t>
        </x:is>
      </x:c>
      <x:c r="BN1970" t="inlineStr">
        <x:is>
          <x:t>167.66 cm.</x:t>
        </x:is>
      </x:c>
      <x:c r="CT1970" t="inlineStr">
        <x:is>
          <x:t>2.145 cm.</x:t>
        </x:is>
      </x:c>
      <x:c r="EX1970" t="inlineStr">
        <x:is>
          <x:t>NVIDIA Quadro M1200</x:t>
        </x:is>
      </x:c>
    </x:row>
    <x:row r="1971">
      <x:c r="D1971" t="inlineStr">
        <x:is>
          <x:t>16.22 kg.</x:t>
        </x:is>
      </x:c>
      <x:c r="BJ1971" t="inlineStr">
        <x:is>
          <x:t>Microsoft Windows XP Media Center Edition 2004 ou ultérieur</x:t>
        </x:is>
      </x:c>
      <x:c r="BM1971" t="inlineStr">
        <x:is>
          <x:t>154 mm.</x:t>
        </x:is>
      </x:c>
      <x:c r="BN1971" t="inlineStr">
        <x:is>
          <x:t>167.7 cm.</x:t>
        </x:is>
      </x:c>
      <x:c r="CT1971" t="inlineStr">
        <x:is>
          <x:t>2.15 cm.</x:t>
        </x:is>
      </x:c>
      <x:c r="EX1971" t="inlineStr">
        <x:is>
          <x:t>NVIDIA Quadro M1200 / Intel HD Graphics 530</x:t>
        </x:is>
      </x:c>
    </x:row>
    <x:row r="1972">
      <x:c r="D1972" t="inlineStr">
        <x:is>
          <x:t>16.228 kg.</x:t>
        </x:is>
      </x:c>
      <x:c r="BJ1972" t="inlineStr">
        <x:is>
          <x:t>Microsoft Windows XP Media Center Edition 2005 SP2</x:t>
        </x:is>
      </x:c>
      <x:c r="BM1972" t="inlineStr">
        <x:is>
          <x:t>154.02 mm.</x:t>
        </x:is>
      </x:c>
      <x:c r="BN1972" t="inlineStr">
        <x:is>
          <x:t>167.71 cm.</x:t>
        </x:is>
      </x:c>
      <x:c r="CT1972" t="inlineStr">
        <x:is>
          <x:t>2.16 cm.</x:t>
        </x:is>
      </x:c>
      <x:c r="EX1972" t="inlineStr">
        <x:is>
          <x:t>NVIDIA Quadro M1200 / Intel HD Graphics 630</x:t>
        </x:is>
      </x:c>
    </x:row>
    <x:row r="1973">
      <x:c r="D1973" t="inlineStr">
        <x:is>
          <x:t>16.25 kg.</x:t>
        </x:is>
      </x:c>
      <x:c r="BJ1973" t="inlineStr">
        <x:is>
          <x:t>Microsoft Windows XP ou plus récent</x:t>
        </x:is>
      </x:c>
      <x:c r="BM1973" t="inlineStr">
        <x:is>
          <x:t>154.2 mm.</x:t>
        </x:is>
      </x:c>
      <x:c r="BN1973" t="inlineStr">
        <x:is>
          <x:t>167.72 cm.</x:t>
        </x:is>
      </x:c>
      <x:c r="CT1973" t="inlineStr">
        <x:is>
          <x:t>2.165 cm.</x:t>
        </x:is>
      </x:c>
      <x:c r="EX1973" t="inlineStr">
        <x:is>
          <x:t>NVIDIA Quadro M1200 / Intel HD Graphics P630</x:t>
        </x:is>
      </x:c>
    </x:row>
    <x:row r="1974">
      <x:c r="D1974" t="inlineStr">
        <x:is>
          <x:t>16.27 kg.</x:t>
        </x:is>
      </x:c>
      <x:c r="BJ1974" t="inlineStr">
        <x:is>
          <x:t>Microsoft Windows XP Professional SP2 ou plus récent</x:t>
        </x:is>
      </x:c>
      <x:c r="BM1974" t="inlineStr">
        <x:is>
          <x:t>154.25 mm.</x:t>
        </x:is>
      </x:c>
      <x:c r="BN1974" t="inlineStr">
        <x:is>
          <x:t>167.8 cm.</x:t>
        </x:is>
      </x:c>
      <x:c r="CT1974" t="inlineStr">
        <x:is>
          <x:t>2.17 cm.</x:t>
        </x:is>
      </x:c>
      <x:c r="EX1974" t="inlineStr">
        <x:is>
          <x:t>NVIDIA Quadro M1200M - Intel HD Graphics 630</x:t>
        </x:is>
      </x:c>
    </x:row>
    <x:row r="1975">
      <x:c r="D1975" t="inlineStr">
        <x:is>
          <x:t>16.28 kg.</x:t>
        </x:is>
      </x:c>
      <x:c r="BJ1975" t="inlineStr">
        <x:is>
          <x:t>Microsoft Windows XP Professional x64 Edition</x:t>
        </x:is>
      </x:c>
      <x:c r="BM1975" t="inlineStr">
        <x:is>
          <x:t>154.3 mm.</x:t>
        </x:is>
      </x:c>
      <x:c r="BN1975" t="inlineStr">
        <x:is>
          <x:t>167.81 cm.</x:t>
        </x:is>
      </x:c>
      <x:c r="CT1975" t="inlineStr">
        <x:is>
          <x:t>2.18 cm.</x:t>
        </x:is>
      </x:c>
      <x:c r="EX1975" t="inlineStr">
        <x:is>
          <x:t>NVIDIA Quadro M2000</x:t>
        </x:is>
      </x:c>
    </x:row>
    <x:row r="1976">
      <x:c r="D1976" t="inlineStr">
        <x:is>
          <x:t>16.281 kg.</x:t>
        </x:is>
      </x:c>
      <x:c r="BJ1976" t="inlineStr">
        <x:is>
          <x:t>Microsoft Windows XP Professional x64 Edition SP2</x:t>
        </x:is>
      </x:c>
      <x:c r="BM1976" t="inlineStr">
        <x:is>
          <x:t>154.35 mm.</x:t>
        </x:is>
      </x:c>
      <x:c r="BN1976" t="inlineStr">
        <x:is>
          <x:t>167.82 cm.</x:t>
        </x:is>
      </x:c>
      <x:c r="CT1976" t="inlineStr">
        <x:is>
          <x:t>2.184 cm.</x:t>
        </x:is>
      </x:c>
      <x:c r="EX1976" t="inlineStr">
        <x:is>
          <x:t>NVIDIA Quadro M2000 / Intel HD Graphics 530</x:t>
        </x:is>
      </x:c>
    </x:row>
    <x:row r="1977">
      <x:c r="D1977" t="inlineStr">
        <x:is>
          <x:t>16.3 kg.</x:t>
        </x:is>
      </x:c>
      <x:c r="BJ1977" t="inlineStr">
        <x:is>
          <x:t>Microsoft Windows XP Professional x64 Edition SP2 ou version ultérieure</x:t>
        </x:is>
      </x:c>
      <x:c r="BM1977" t="inlineStr">
        <x:is>
          <x:t>154.4 mm.</x:t>
        </x:is>
      </x:c>
      <x:c r="BN1977" t="inlineStr">
        <x:is>
          <x:t>167.84 cm.</x:t>
        </x:is>
      </x:c>
      <x:c r="CT1977" t="inlineStr">
        <x:is>
          <x:t>2.19 cm.</x:t>
        </x:is>
      </x:c>
      <x:c r="EX1977" t="inlineStr">
        <x:is>
          <x:t>NVIDIA Quadro M2000 / Intel HD Graphics P530</x:t>
        </x:is>
      </x:c>
    </x:row>
    <x:row r="1978">
      <x:c r="D1978" t="inlineStr">
        <x:is>
          <x:t>16.33 kg.</x:t>
        </x:is>
      </x:c>
      <x:c r="BJ1978" t="inlineStr">
        <x:is>
          <x:t>Microsoft Windows XP Professional x64 Edition SP3</x:t>
        </x:is>
      </x:c>
      <x:c r="BM1978" t="inlineStr">
        <x:is>
          <x:t>154.4 cm.</x:t>
        </x:is>
      </x:c>
      <x:c r="BN1978" t="inlineStr">
        <x:is>
          <x:t>167.86 cm.</x:t>
        </x:is>
      </x:c>
      <x:c r="CT1978" t="inlineStr">
        <x:is>
          <x:t>2.2 cm.</x:t>
        </x:is>
      </x:c>
      <x:c r="EX1978" t="inlineStr">
        <x:is>
          <x:t>NVIDIA Quadro M2000M</x:t>
        </x:is>
      </x:c>
    </x:row>
    <x:row r="1979">
      <x:c r="D1979" t="inlineStr">
        <x:is>
          <x:t>16.34 kg.</x:t>
        </x:is>
      </x:c>
      <x:c r="BJ1979" t="inlineStr">
        <x:is>
          <x:t>Microsoft Windows XP Professionel SP1 (32-bit)</x:t>
        </x:is>
      </x:c>
      <x:c r="BM1979" t="inlineStr">
        <x:is>
          <x:t>154.5 mm.</x:t>
        </x:is>
      </x:c>
      <x:c r="BN1979" t="inlineStr">
        <x:is>
          <x:t>167.88 cm.</x:t>
        </x:is>
      </x:c>
      <x:c r="CT1979" t="inlineStr">
        <x:is>
          <x:t>2.21 cm.</x:t>
        </x:is>
      </x:c>
      <x:c r="EX1979" t="inlineStr">
        <x:is>
          <x:t>NVIDIA Quadro M2000M / Intel HD Graphics 530</x:t>
        </x:is>
      </x:c>
    </x:row>
    <x:row r="1980">
      <x:c r="D1980" t="inlineStr">
        <x:is>
          <x:t>16.35 kg.</x:t>
        </x:is>
      </x:c>
      <x:c r="BJ1980" t="inlineStr">
        <x:is>
          <x:t>Microsoft Windows XP Professionnel (32/64 bits)</x:t>
        </x:is>
      </x:c>
      <x:c r="BM1980" t="inlineStr">
        <x:is>
          <x:t>154.6 mm.</x:t>
        </x:is>
      </x:c>
      <x:c r="BN1980" t="inlineStr">
        <x:is>
          <x:t>167.9 cm.</x:t>
        </x:is>
      </x:c>
      <x:c r="CT1980" t="inlineStr">
        <x:is>
          <x:t>2.214 cm.</x:t>
        </x:is>
      </x:c>
      <x:c r="EX1980" t="inlineStr">
        <x:is>
          <x:t>NVIDIA Quadro M2000M / Intel HD Graphics P530</x:t>
        </x:is>
      </x:c>
    </x:row>
    <x:row r="1981">
      <x:c r="D1981" t="inlineStr">
        <x:is>
          <x:t>16.35 kg.</x:t>
        </x:is>
      </x:c>
      <x:c r="BJ1981" t="inlineStr">
        <x:is>
          <x:t>Microsoft Windows XP Professionnel 64 bits Edition SP2</x:t>
        </x:is>
      </x:c>
      <x:c r="BM1981" t="inlineStr">
        <x:is>
          <x:t>154.6 mm.</x:t>
        </x:is>
      </x:c>
      <x:c r="BN1981" t="inlineStr">
        <x:is>
          <x:t>167.96 cm.</x:t>
        </x:is>
      </x:c>
      <x:c r="CT1981" t="inlineStr">
        <x:is>
          <x:t>2.215 cm.</x:t>
        </x:is>
      </x:c>
      <x:c r="EX1981" t="inlineStr">
        <x:is>
          <x:t>NVIDIA Quadro M2000M / Intel HD Graphics P630</x:t>
        </x:is>
      </x:c>
    </x:row>
    <x:row r="1982">
      <x:c r="D1982" t="inlineStr">
        <x:is>
          <x:t>16.38 kg.</x:t>
        </x:is>
      </x:c>
      <x:c r="BJ1982" t="inlineStr">
        <x:is>
          <x:t>Microsoft Windows XP Professionnel 64 bits Edition SP3</x:t>
        </x:is>
      </x:c>
      <x:c r="BM1982" t="inlineStr">
        <x:is>
          <x:t>154.7 mm.</x:t>
        </x:is>
      </x:c>
      <x:c r="BN1982" t="inlineStr">
        <x:is>
          <x:t>168 cm.</x:t>
        </x:is>
      </x:c>
      <x:c r="CT1982" t="inlineStr">
        <x:is>
          <x:t>2.216 cm.</x:t>
        </x:is>
      </x:c>
      <x:c r="EX1982" t="inlineStr">
        <x:is>
          <x:t>NVIDIA Quadro M2200</x:t>
        </x:is>
      </x:c>
    </x:row>
    <x:row r="1983">
      <x:c r="D1983" t="inlineStr">
        <x:is>
          <x:t>16.4 g.</x:t>
        </x:is>
      </x:c>
      <x:c r="BJ1983" t="inlineStr">
        <x:is>
          <x:t>Microsoft Windows XP Professionnel Edition 32 bits</x:t>
        </x:is>
      </x:c>
      <x:c r="BM1983" t="inlineStr">
        <x:is>
          <x:t>154.72 mm.</x:t>
        </x:is>
      </x:c>
      <x:c r="BN1983" t="inlineStr">
        <x:is>
          <x:t>168.06 cm.</x:t>
        </x:is>
      </x:c>
      <x:c r="CT1983" t="inlineStr">
        <x:is>
          <x:t>2.22 cm.</x:t>
        </x:is>
      </x:c>
      <x:c r="EX1983" t="inlineStr">
        <x:is>
          <x:t>NVIDIA Quadro M2200 / Intel HD Graphics 530</x:t>
        </x:is>
      </x:c>
    </x:row>
    <x:row r="1984">
      <x:c r="D1984" t="inlineStr">
        <x:is>
          <x:t>16.4 kg.</x:t>
        </x:is>
      </x:c>
      <x:c r="BJ1984" t="inlineStr">
        <x:is>
          <x:t>Microsoft Windows XP Professionnel Edition 64 bits</x:t>
        </x:is>
      </x:c>
      <x:c r="BM1984" t="inlineStr">
        <x:is>
          <x:t>154.8 mm.</x:t>
        </x:is>
      </x:c>
      <x:c r="BN1984" t="inlineStr">
        <x:is>
          <x:t>168.1 cm.</x:t>
        </x:is>
      </x:c>
      <x:c r="CT1984" t="inlineStr">
        <x:is>
          <x:t>2.23 mm.</x:t>
        </x:is>
      </x:c>
      <x:c r="EX1984" t="inlineStr">
        <x:is>
          <x:t>NVIDIA Quadro M2200 / Intel HD Graphics 630</x:t>
        </x:is>
      </x:c>
    </x:row>
    <x:row r="1985">
      <x:c r="D1985" t="inlineStr">
        <x:is>
          <x:t>16.45 kg.</x:t>
        </x:is>
      </x:c>
      <x:c r="BJ1985" t="inlineStr">
        <x:is>
          <x:t>Microsoft Windows XP Professionnel SP1 ou version ultérieure</x:t>
        </x:is>
      </x:c>
      <x:c r="BM1985" t="inlineStr">
        <x:is>
          <x:t>154.9 cm.</x:t>
        </x:is>
      </x:c>
      <x:c r="BN1985" t="inlineStr">
        <x:is>
          <x:t>168.11 cm.</x:t>
        </x:is>
      </x:c>
      <x:c r="CT1985" t="inlineStr">
        <x:is>
          <x:t>2.23 cm.</x:t>
        </x:is>
      </x:c>
      <x:c r="EX1985" t="inlineStr">
        <x:is>
          <x:t>NVIDIA Quadro M2200 / Intel HD Graphics P530</x:t>
        </x:is>
      </x:c>
    </x:row>
    <x:row r="1986">
      <x:c r="D1986" t="inlineStr">
        <x:is>
          <x:t>16.5 kg.</x:t>
        </x:is>
      </x:c>
      <x:c r="BJ1986" t="inlineStr">
        <x:is>
          <x:t>Microsoft Windows XP Professionnel SP2 ou ultérieure (32/64 bits)</x:t>
        </x:is>
      </x:c>
      <x:c r="BM1986" t="inlineStr">
        <x:is>
          <x:t>154.9 mm.</x:t>
        </x:is>
      </x:c>
      <x:c r="BN1986" t="inlineStr">
        <x:is>
          <x:t>168.18 cm.</x:t>
        </x:is>
      </x:c>
      <x:c r="CT1986" t="inlineStr">
        <x:is>
          <x:t>2.24 cm.</x:t>
        </x:is>
      </x:c>
      <x:c r="EX1986" t="inlineStr">
        <x:is>
          <x:t>NVIDIA Quadro M2200 / Intel HD Graphics P630</x:t>
        </x:is>
      </x:c>
    </x:row>
    <x:row r="1987">
      <x:c r="D1987" t="inlineStr">
        <x:is>
          <x:t>16.5 g.</x:t>
        </x:is>
      </x:c>
      <x:c r="BJ1987" t="inlineStr">
        <x:is>
          <x:t>Microsoft Windows XP Professionnel SP3 (32/64 bits)</x:t>
        </x:is>
      </x:c>
      <x:c r="BM1987" t="inlineStr">
        <x:is>
          <x:t>155 cm.</x:t>
        </x:is>
      </x:c>
      <x:c r="BN1987" t="inlineStr">
        <x:is>
          <x:t>168.18 cm.</x:t>
        </x:is>
      </x:c>
      <x:c r="CT1987" t="inlineStr">
        <x:is>
          <x:t>2.246 cm.</x:t>
        </x:is>
      </x:c>
      <x:c r="EX1987" t="inlineStr">
        <x:is>
          <x:t>NVIDIA Quadro M2200M - Intel HD Graphics 630</x:t>
        </x:is>
      </x:c>
    </x:row>
    <x:row r="1988">
      <x:c r="D1988" t="inlineStr">
        <x:is>
          <x:t>16.55 kg.</x:t>
        </x:is>
      </x:c>
      <x:c r="BJ1988" t="inlineStr">
        <x:is>
          <x:t>Microsoft Windows XP Professionnel x64 Edition SP1</x:t>
        </x:is>
      </x:c>
      <x:c r="BM1988" t="inlineStr">
        <x:is>
          <x:t>155 mm.</x:t>
        </x:is>
      </x:c>
      <x:c r="BN1988" t="inlineStr">
        <x:is>
          <x:t>168.2 cm.</x:t>
        </x:is>
      </x:c>
      <x:c r="CT1988" t="inlineStr">
        <x:is>
          <x:t>2.25 cm.</x:t>
        </x:is>
      </x:c>
      <x:c r="EX1988" t="inlineStr">
        <x:is>
          <x:t>NVIDIA Quadro M2200M - Intel HD Graphics P630</x:t>
        </x:is>
      </x:c>
    </x:row>
    <x:row r="1989">
      <x:c r="D1989" t="inlineStr">
        <x:is>
          <x:t>16.58 kg.</x:t>
        </x:is>
      </x:c>
      <x:c r="BJ1989" t="inlineStr">
        <x:is>
          <x:t>Microsoft Windows XP Professionnel x64 Edition SP3 ou version ultérieure</x:t>
        </x:is>
      </x:c>
      <x:c r="BM1989" t="inlineStr">
        <x:is>
          <x:t>155.1 mm.</x:t>
        </x:is>
      </x:c>
      <x:c r="BN1989" t="inlineStr">
        <x:is>
          <x:t>168.24 cm.</x:t>
        </x:is>
      </x:c>
      <x:c r="CT1989" t="inlineStr">
        <x:is>
          <x:t>2.26 cm.</x:t>
        </x:is>
      </x:c>
      <x:c r="EX1989" t="inlineStr">
        <x:is>
          <x:t>NVIDIA Quadro M3000M</x:t>
        </x:is>
      </x:c>
    </x:row>
    <x:row r="1990">
      <x:c r="D1990" t="inlineStr">
        <x:is>
          <x:t>16.59 kg.</x:t>
        </x:is>
      </x:c>
      <x:c r="BJ1990" t="inlineStr">
        <x:is>
          <x:t>Microsoft Windows XP SP1</x:t>
        </x:is>
      </x:c>
      <x:c r="BM1990" t="inlineStr">
        <x:is>
          <x:t>155.2 mm.</x:t>
        </x:is>
      </x:c>
      <x:c r="BN1990" t="inlineStr">
        <x:is>
          <x:t>168.28 cm.</x:t>
        </x:is>
      </x:c>
      <x:c r="CT1990" t="inlineStr">
        <x:is>
          <x:t>2.27 cm.</x:t>
        </x:is>
      </x:c>
      <x:c r="EX1990" t="inlineStr">
        <x:is>
          <x:t>NVIDIA Quadro M3000M / Intel HD Graphics 530</x:t>
        </x:is>
      </x:c>
    </x:row>
    <x:row r="1991">
      <x:c r="D1991" t="inlineStr">
        <x:is>
          <x:t>16.6 kg.</x:t>
        </x:is>
      </x:c>
      <x:c r="BJ1991" t="inlineStr">
        <x:is>
          <x:t>Microsoft Windows XP SP1 ou plus récent</x:t>
        </x:is>
      </x:c>
      <x:c r="BM1991" t="inlineStr">
        <x:is>
          <x:t>155.2 mm.</x:t>
        </x:is>
      </x:c>
      <x:c r="BN1991" t="inlineStr">
        <x:is>
          <x:t>168.3 cm.</x:t>
        </x:is>
      </x:c>
      <x:c r="CT1991" t="inlineStr">
        <x:is>
          <x:t>2.28 cm.</x:t>
        </x:is>
      </x:c>
      <x:c r="EX1991" t="inlineStr">
        <x:is>
          <x:t>NVIDIA Quadro M3000M / Intel HD Graphics P530</x:t>
        </x:is>
      </x:c>
    </x:row>
    <x:row r="1992">
      <x:c r="D1992" t="inlineStr">
        <x:is>
          <x:t>16.6 kg.</x:t>
        </x:is>
      </x:c>
      <x:c r="BJ1992" t="inlineStr">
        <x:is>
          <x:t>Microsoft Windows XP SP2</x:t>
        </x:is>
      </x:c>
      <x:c r="BM1992" t="inlineStr">
        <x:is>
          <x:t>155.23 mm.</x:t>
        </x:is>
      </x:c>
      <x:c r="BN1992" t="inlineStr">
        <x:is>
          <x:t>168.32 cm.</x:t>
        </x:is>
      </x:c>
      <x:c r="CT1992" t="inlineStr">
        <x:is>
          <x:t>2.286 cm.</x:t>
        </x:is>
      </x:c>
      <x:c r="EX1992" t="inlineStr">
        <x:is>
          <x:t>NVIDIA Quadro M3000M / Intel Iris Pro Graphics P580</x:t>
        </x:is>
      </x:c>
    </x:row>
    <x:row r="1993">
      <x:c r="D1993" t="inlineStr">
        <x:is>
          <x:t>16.6 g.</x:t>
        </x:is>
      </x:c>
      <x:c r="BJ1993" t="inlineStr">
        <x:is>
          <x:t>Microsoft Windows XP SP2 (32 bits)</x:t>
        </x:is>
      </x:c>
      <x:c r="BM1993" t="inlineStr">
        <x:is>
          <x:t>155.3 mm.</x:t>
        </x:is>
      </x:c>
      <x:c r="BN1993" t="inlineStr">
        <x:is>
          <x:t>168.4 cm.</x:t>
        </x:is>
      </x:c>
      <x:c r="CT1993" t="inlineStr">
        <x:is>
          <x:t>2.289 cm.</x:t>
        </x:is>
      </x:c>
      <x:c r="EX1993" t="inlineStr">
        <x:is>
          <x:t>NVIDIA Quadro M4000</x:t>
        </x:is>
      </x:c>
    </x:row>
    <x:row r="1994">
      <x:c r="D1994" t="inlineStr">
        <x:is>
          <x:t>16.62 kg.</x:t>
        </x:is>
      </x:c>
      <x:c r="BJ1994" t="inlineStr">
        <x:is>
          <x:t>Microsoft Windows XP SP2 (32 bits) ou versions plus récentes</x:t>
        </x:is>
      </x:c>
      <x:c r="BM1994" t="inlineStr">
        <x:is>
          <x:t>155.36 mm.</x:t>
        </x:is>
      </x:c>
      <x:c r="BN1994" t="inlineStr">
        <x:is>
          <x:t>168.46 cm.</x:t>
        </x:is>
      </x:c>
      <x:c r="CT1994" t="inlineStr">
        <x:is>
          <x:t>2.29 cm.</x:t>
        </x:is>
      </x:c>
      <x:c r="EX1994" t="inlineStr">
        <x:is>
          <x:t>NVIDIA Quadro M4000 / Intel HD Graphics 530</x:t>
        </x:is>
      </x:c>
    </x:row>
    <x:row r="1995">
      <x:c r="D1995" t="inlineStr">
        <x:is>
          <x:t>16.64 g.</x:t>
        </x:is>
      </x:c>
      <x:c r="BJ1995" t="inlineStr">
        <x:is>
          <x:t>Microsoft Windows XP SP2 ou plus récent</x:t>
        </x:is>
      </x:c>
      <x:c r="BM1995" t="inlineStr">
        <x:is>
          <x:t>155.4 mm.</x:t>
        </x:is>
      </x:c>
      <x:c r="BN1995" t="inlineStr">
        <x:is>
          <x:t>168.5 cm.</x:t>
        </x:is>
      </x:c>
      <x:c r="CT1995" t="inlineStr">
        <x:is>
          <x:t>2.3 cm.</x:t>
        </x:is>
      </x:c>
      <x:c r="EX1995" t="inlineStr">
        <x:is>
          <x:t>NVIDIA Quadro M4000M</x:t>
        </x:is>
      </x:c>
    </x:row>
    <x:row r="1996">
      <x:c r="D1996" t="inlineStr">
        <x:is>
          <x:t>16.65 kg.</x:t>
        </x:is>
      </x:c>
      <x:c r="BJ1996" t="inlineStr">
        <x:is>
          <x:t>Microsoft Windows XP SP3</x:t>
        </x:is>
      </x:c>
      <x:c r="BM1996" t="inlineStr">
        <x:is>
          <x:t>155.5 cm.</x:t>
        </x:is>
      </x:c>
      <x:c r="BN1996" t="inlineStr">
        <x:is>
          <x:t>168.6 cm.</x:t>
        </x:is>
      </x:c>
      <x:c r="CT1996" t="inlineStr">
        <x:is>
          <x:t>2.31 cm.</x:t>
        </x:is>
      </x:c>
      <x:c r="EX1996" t="inlineStr">
        <x:is>
          <x:t>NVIDIA Quadro M4000M / Intel HD Graphics P530</x:t>
        </x:is>
      </x:c>
    </x:row>
    <x:row r="1997">
      <x:c r="D1997" t="inlineStr">
        <x:is>
          <x:t>16.67 kg.</x:t>
        </x:is>
      </x:c>
      <x:c r="BJ1997" t="inlineStr">
        <x:is>
          <x:t>Microsoft Windows XP SP3 (32 bits)</x:t>
        </x:is>
      </x:c>
      <x:c r="BM1997" t="inlineStr">
        <x:is>
          <x:t>155.5 mm.</x:t>
        </x:is>
      </x:c>
      <x:c r="BN1997" t="inlineStr">
        <x:is>
          <x:t>168.68 cm.</x:t>
        </x:is>
      </x:c>
      <x:c r="CT1997" t="inlineStr">
        <x:is>
          <x:t>2.32 cm.</x:t>
        </x:is>
      </x:c>
      <x:c r="EX1997" t="inlineStr">
        <x:is>
          <x:t>NVIDIA Quadro M5000</x:t>
        </x:is>
      </x:c>
    </x:row>
    <x:row r="1998">
      <x:c r="D1998" t="inlineStr">
        <x:is>
          <x:t>16.69 kg.</x:t>
        </x:is>
      </x:c>
      <x:c r="BJ1998" t="inlineStr">
        <x:is>
          <x:t>Microsoft Windows XP SP3 (32 bits) ou version ultérieure</x:t>
        </x:is>
      </x:c>
      <x:c r="BM1998" t="inlineStr">
        <x:is>
          <x:t>155.6 mm.</x:t>
        </x:is>
      </x:c>
      <x:c r="BN1998" t="inlineStr">
        <x:is>
          <x:t>168.7 cm.</x:t>
        </x:is>
      </x:c>
      <x:c r="CT1998" t="inlineStr">
        <x:is>
          <x:t>2.322 cm.</x:t>
        </x:is>
      </x:c>
      <x:c r="EX1998" t="inlineStr">
        <x:is>
          <x:t>NVIDIA Quadro M5000M</x:t>
        </x:is>
      </x:c>
    </x:row>
    <x:row r="1999">
      <x:c r="D1999" t="inlineStr">
        <x:is>
          <x:t>16.7 kg.</x:t>
        </x:is>
      </x:c>
      <x:c r="BJ1999" t="inlineStr">
        <x:is>
          <x:t>Microsoft Windows XP SP3 ou version plus récente</x:t>
        </x:is>
      </x:c>
      <x:c r="BM1999" t="inlineStr">
        <x:is>
          <x:t>155.6 mm.</x:t>
        </x:is>
      </x:c>
      <x:c r="BN1999" t="inlineStr">
        <x:is>
          <x:t>168.88 cm.</x:t>
        </x:is>
      </x:c>
      <x:c r="CT1999" t="inlineStr">
        <x:is>
          <x:t>2.33 cm.</x:t>
        </x:is>
      </x:c>
      <x:c r="EX1999" t="inlineStr">
        <x:is>
          <x:t>NVIDIA Quadro M5000M / Intel HD Graphics 530</x:t>
        </x:is>
      </x:c>
    </x:row>
    <x:row r="2000">
      <x:c r="D2000" t="inlineStr">
        <x:is>
          <x:t>16.71 kg.</x:t>
        </x:is>
      </x:c>
      <x:c r="BJ2000" t="inlineStr">
        <x:is>
          <x:t>Microsoft Windows XP SP4</x:t>
        </x:is>
      </x:c>
      <x:c r="BM2000" t="inlineStr">
        <x:is>
          <x:t>155.66 mm.</x:t>
        </x:is>
      </x:c>
      <x:c r="BN2000" t="inlineStr">
        <x:is>
          <x:t>168.89 cm.</x:t>
        </x:is>
      </x:c>
      <x:c r="CT2000" t="inlineStr">
        <x:is>
          <x:t>2.34 cm.</x:t>
        </x:is>
      </x:c>
      <x:c r="EX2000" t="inlineStr">
        <x:is>
          <x:t>NVIDIA Quadro M5000M / Intel HD Graphics P530</x:t>
        </x:is>
      </x:c>
    </x:row>
    <x:row r="2001">
      <x:c r="D2001" t="inlineStr">
        <x:is>
          <x:t>16.73 kg.</x:t>
        </x:is>
      </x:c>
      <x:c r="BJ2001" t="inlineStr">
        <x:is>
          <x:t>Microsoft Windows XP Tablet PC Edition SP2 ou plus récent</x:t>
        </x:is>
      </x:c>
      <x:c r="BM2001" t="inlineStr">
        <x:is>
          <x:t>155.7 mm.</x:t>
        </x:is>
      </x:c>
      <x:c r="BN2001" t="inlineStr">
        <x:is>
          <x:t>168.94 cm.</x:t>
        </x:is>
      </x:c>
      <x:c r="CT2001" t="inlineStr">
        <x:is>
          <x:t>2.35 cm.</x:t>
        </x:is>
      </x:c>
      <x:c r="EX2001" t="inlineStr">
        <x:is>
          <x:t>NVIDIA Quadro M5000M / Intel Iris Pro Graphics P580</x:t>
        </x:is>
      </x:c>
    </x:row>
    <x:row r="2002">
      <x:c r="D2002" t="inlineStr">
        <x:is>
          <x:t>16.74 kg.</x:t>
        </x:is>
      </x:c>
      <x:c r="BJ2002" t="inlineStr">
        <x:is>
          <x:t>Microsoft Windows XP Tablet PC Edition SP3</x:t>
        </x:is>
      </x:c>
      <x:c r="BM2002" t="inlineStr">
        <x:is>
          <x:t>155.8 mm.</x:t>
        </x:is>
      </x:c>
      <x:c r="BN2002" t="inlineStr">
        <x:is>
          <x:t>169 cm.</x:t>
        </x:is>
      </x:c>
      <x:c r="CT2002" t="inlineStr">
        <x:is>
          <x:t>2.36 cm.</x:t>
        </x:is>
      </x:c>
      <x:c r="EX2002" t="inlineStr">
        <x:is>
          <x:t>NVIDIA Quadro M500M</x:t>
        </x:is>
      </x:c>
    </x:row>
    <x:row r="2003">
      <x:c r="D2003" t="inlineStr">
        <x:is>
          <x:t>16.75 kg.</x:t>
        </x:is>
      </x:c>
      <x:c r="BJ2003" t="inlineStr">
        <x:is>
          <x:t>Microsoft Windows XP/ 7 / 8 / 8.1 / 10</x:t>
        </x:is>
      </x:c>
      <x:c r="BM2003" t="inlineStr">
        <x:is>
          <x:t>155.84 mm.</x:t>
        </x:is>
      </x:c>
      <x:c r="BN2003" t="inlineStr">
        <x:is>
          <x:t>169.3 cm.</x:t>
        </x:is>
      </x:c>
      <x:c r="CT2003" t="inlineStr">
        <x:is>
          <x:t>2.37 cm.</x:t>
        </x:is>
      </x:c>
      <x:c r="EX2003" t="inlineStr">
        <x:is>
          <x:t>NVIDIA Quadro M500M / Intel HD Graphics 520</x:t>
        </x:is>
      </x:c>
    </x:row>
    <x:row r="2004">
      <x:c r="D2004" t="inlineStr">
        <x:is>
          <x:t>16.78 kg.</x:t>
        </x:is>
      </x:c>
      <x:c r="BJ2004" t="inlineStr">
        <x:is>
          <x:t>Microsoft Windows XP/7/8.1/10 (32/64 bits)</x:t>
        </x:is>
      </x:c>
      <x:c r="BM2004" t="inlineStr">
        <x:is>
          <x:t>155.9 cm.</x:t>
        </x:is>
      </x:c>
      <x:c r="BN2004" t="inlineStr">
        <x:is>
          <x:t>169.5 cm.</x:t>
        </x:is>
      </x:c>
      <x:c r="CT2004" t="inlineStr">
        <x:is>
          <x:t>2.375 cm.</x:t>
        </x:is>
      </x:c>
      <x:c r="EX2004" t="inlineStr">
        <x:is>
          <x:t>NVIDIA Quadro M520 / Intel HD Graphics 520</x:t>
        </x:is>
      </x:c>
    </x:row>
    <x:row r="2005">
      <x:c r="D2005" t="inlineStr">
        <x:is>
          <x:t>16.783 kg.</x:t>
        </x:is>
      </x:c>
      <x:c r="BJ2005" t="inlineStr">
        <x:is>
          <x:t>Microsoft Windows XP/Vista/7/8 ou version ultérieure</x:t>
        </x:is>
      </x:c>
      <x:c r="BM2005" t="inlineStr">
        <x:is>
          <x:t>155.95 mm.</x:t>
        </x:is>
      </x:c>
      <x:c r="BN2005" t="inlineStr">
        <x:is>
          <x:t>169.6 cm.</x:t>
        </x:is>
      </x:c>
      <x:c r="CT2005" t="inlineStr">
        <x:is>
          <x:t>2.38 cm.</x:t>
        </x:is>
      </x:c>
      <x:c r="EX2005" t="inlineStr">
        <x:is>
          <x:t>NVIDIA Quadro M520 / Intel HD Graphics 620</x:t>
        </x:is>
      </x:c>
    </x:row>
    <x:row r="2006">
      <x:c r="D2006" t="inlineStr">
        <x:is>
          <x:t>16.8 kg.</x:t>
        </x:is>
      </x:c>
      <x:c r="BJ2006" t="inlineStr">
        <x:is>
          <x:t>Microsoft Windows XP/Vista/7/8/10 ou supérieur</x:t>
        </x:is>
      </x:c>
      <x:c r="BM2006" t="inlineStr">
        <x:is>
          <x:t>156 mm.</x:t>
        </x:is>
      </x:c>
      <x:c r="BN2006" t="inlineStr">
        <x:is>
          <x:t>169.7 cm.</x:t>
        </x:is>
      </x:c>
      <x:c r="CT2006" t="inlineStr">
        <x:is>
          <x:t>2.38 mm.</x:t>
        </x:is>
      </x:c>
      <x:c r="EX2006" t="inlineStr">
        <x:is>
          <x:t>NVIDIA Quadro M5500</x:t>
        </x:is>
      </x:c>
    </x:row>
    <x:row r="2007">
      <x:c r="D2007" t="inlineStr">
        <x:is>
          <x:t>16.81 kg.</x:t>
        </x:is>
      </x:c>
      <x:c r="BJ2007" t="inlineStr">
        <x:is>
          <x:t>MikroTik RouterOS</x:t>
        </x:is>
      </x:c>
      <x:c r="BM2007" t="inlineStr">
        <x:is>
          <x:t>156 cm.</x:t>
        </x:is>
      </x:c>
      <x:c r="BN2007" t="inlineStr">
        <x:is>
          <x:t>17 cm.</x:t>
        </x:is>
      </x:c>
      <x:c r="CT2007" t="inlineStr">
        <x:is>
          <x:t>2.39 cm.</x:t>
        </x:is>
      </x:c>
      <x:c r="EX2007" t="inlineStr">
        <x:is>
          <x:t>NVIDIA Quadro M6000</x:t>
        </x:is>
      </x:c>
    </x:row>
    <x:row r="2008">
      <x:c r="D2008" t="inlineStr">
        <x:is>
          <x:t>16.82 kg.</x:t>
        </x:is>
      </x:c>
      <x:c r="BJ2008" t="inlineStr">
        <x:is>
          <x:t>Miracle Linux</x:t>
        </x:is>
      </x:c>
      <x:c r="BM2008" t="inlineStr">
        <x:is>
          <x:t>156 cm.</x:t>
        </x:is>
      </x:c>
      <x:c r="BN2008" t="inlineStr">
        <x:is>
          <x:t>17 mm.</x:t>
        </x:is>
      </x:c>
      <x:c r="CT2008" t="inlineStr">
        <x:is>
          <x:t>2.4 cm.</x:t>
        </x:is>
      </x:c>
      <x:c r="EX2008" t="inlineStr">
        <x:is>
          <x:t>NVIDIA Quadro M600M</x:t>
        </x:is>
      </x:c>
    </x:row>
    <x:row r="2009">
      <x:c r="D2009" t="inlineStr">
        <x:is>
          <x:t>16.84 kg.</x:t>
        </x:is>
      </x:c>
      <x:c r="BJ2009" t="inlineStr">
        <x:is>
          <x:t>Mise à jour 1 de VMware ESX 3.5</x:t>
        </x:is>
      </x:c>
      <x:c r="BM2009" t="inlineStr">
        <x:is>
          <x:t>156.05 mm.</x:t>
        </x:is>
      </x:c>
      <x:c r="BN2009" t="inlineStr">
        <x:is>
          <x:t>17.018 cm.</x:t>
        </x:is>
      </x:c>
      <x:c r="CT2009" t="inlineStr">
        <x:is>
          <x:t>2.41 cm.</x:t>
        </x:is>
      </x:c>
      <x:c r="EX2009" t="inlineStr">
        <x:is>
          <x:t>NVIDIA Quadro M600M - Intel HD Graphics P530</x:t>
        </x:is>
      </x:c>
    </x:row>
    <x:row r="2010">
      <x:c r="D2010" t="inlineStr">
        <x:is>
          <x:t>16.85 g.</x:t>
        </x:is>
      </x:c>
      <x:c r="BJ2010" t="inlineStr">
        <x:is>
          <x:t>Mise à jour 1 ou supérieur de VMware ESXi 6.0</x:t>
        </x:is>
      </x:c>
      <x:c r="BM2010" t="inlineStr">
        <x:is>
          <x:t>156.1 mm.</x:t>
        </x:is>
      </x:c>
      <x:c r="BN2010" t="inlineStr">
        <x:is>
          <x:t>17.02 cm.</x:t>
        </x:is>
      </x:c>
      <x:c r="CT2010" t="inlineStr">
        <x:is>
          <x:t>2.42 cm.</x:t>
        </x:is>
      </x:c>
      <x:c r="EX2010" t="inlineStr">
        <x:is>
          <x:t>NVIDIA Quadro M600M / Intel HD Graphics 530</x:t>
        </x:is>
      </x:c>
    </x:row>
    <x:row r="2011">
      <x:c r="D2011" t="inlineStr">
        <x:is>
          <x:t>16.9 kg.</x:t>
        </x:is>
      </x:c>
      <x:c r="BJ2011" t="inlineStr">
        <x:is>
          <x:t>Mise à jour 2 de VMware ESX 3.5</x:t>
        </x:is>
      </x:c>
      <x:c r="BM2011" t="inlineStr">
        <x:is>
          <x:t>156.2 mm.</x:t>
        </x:is>
      </x:c>
      <x:c r="BN2011" t="inlineStr">
        <x:is>
          <x:t>17.03 cm.</x:t>
        </x:is>
      </x:c>
      <x:c r="CT2011" t="inlineStr">
        <x:is>
          <x:t>2.43 cm.</x:t>
        </x:is>
      </x:c>
      <x:c r="EX2011" t="inlineStr">
        <x:is>
          <x:t>NVIDIA Quadro M600M / Intel HD Graphics P530</x:t>
        </x:is>
      </x:c>
    </x:row>
    <x:row r="2012">
      <x:c r="D2012" t="inlineStr">
        <x:is>
          <x:t>16.92 kg.</x:t>
        </x:is>
      </x:c>
      <x:c r="BJ2012" t="inlineStr">
        <x:is>
          <x:t>Mise à jour 4 de VMware ESX 3.5</x:t>
        </x:is>
      </x:c>
      <x:c r="BM2012" t="inlineStr">
        <x:is>
          <x:t>156.28 mm.</x:t>
        </x:is>
      </x:c>
      <x:c r="BN2012" t="inlineStr">
        <x:is>
          <x:t>17.05 cm.</x:t>
        </x:is>
      </x:c>
      <x:c r="CT2012" t="inlineStr">
        <x:is>
          <x:t>2.44 cm.</x:t>
        </x:is>
      </x:c>
      <x:c r="EX2012" t="inlineStr">
        <x:is>
          <x:t>NVIDIA Quadro M620</x:t>
        </x:is>
      </x:c>
    </x:row>
    <x:row r="2013">
      <x:c r="D2013" t="inlineStr">
        <x:is>
          <x:t>16.948 kg.</x:t>
        </x:is>
      </x:c>
      <x:c r="BJ2013" t="inlineStr">
        <x:is>
          <x:t>Mise à jour 5 de VMware ESX 3.5</x:t>
        </x:is>
      </x:c>
      <x:c r="BM2013" t="inlineStr">
        <x:is>
          <x:t>156.3 mm.</x:t>
        </x:is>
      </x:c>
      <x:c r="BN2013" t="inlineStr">
        <x:is>
          <x:t>17.08 cm.</x:t>
        </x:is>
      </x:c>
      <x:c r="CT2013" t="inlineStr">
        <x:is>
          <x:t>2.445 cm.</x:t>
        </x:is>
      </x:c>
      <x:c r="EX2013" t="inlineStr">
        <x:is>
          <x:t>NVIDIA Quadro M620 - Intel HD Graphics 620</x:t>
        </x:is>
      </x:c>
    </x:row>
    <x:row r="2014">
      <x:c r="D2014" t="inlineStr">
        <x:is>
          <x:t>16.95 kg.</x:t>
        </x:is>
      </x:c>
      <x:c r="BJ2014" t="inlineStr">
        <x:is>
          <x:t>Mise à jour de Windows 10 Home Creators</x:t>
        </x:is>
      </x:c>
      <x:c r="BM2014" t="inlineStr">
        <x:is>
          <x:t>156.4 mm.</x:t>
        </x:is>
      </x:c>
      <x:c r="BN2014" t="inlineStr">
        <x:is>
          <x:t>17.1 cm.</x:t>
        </x:is>
      </x:c>
      <x:c r="CT2014" t="inlineStr">
        <x:is>
          <x:t>2.45 cm.</x:t>
        </x:is>
      </x:c>
      <x:c r="EX2014" t="inlineStr">
        <x:is>
          <x:t>NVIDIA Quadro M620 / Intel HD Graphics 530</x:t>
        </x:is>
      </x:c>
    </x:row>
    <x:row r="2015">
      <x:c r="D2015" t="inlineStr">
        <x:is>
          <x:t>160 g.</x:t>
        </x:is>
      </x:c>
      <x:c r="BJ2015" t="inlineStr">
        <x:is>
          <x:t>Mise à jour Windows 8.1 (32/64 bits)</x:t>
        </x:is>
      </x:c>
      <x:c r="BM2015" t="inlineStr">
        <x:is>
          <x:t>156.5 mm.</x:t>
        </x:is>
      </x:c>
      <x:c r="BN2015" t="inlineStr">
        <x:is>
          <x:t>17.11 mm.</x:t>
        </x:is>
      </x:c>
      <x:c r="CT2015" t="inlineStr">
        <x:is>
          <x:t>2.456 cm.</x:t>
        </x:is>
      </x:c>
      <x:c r="EX2015" t="inlineStr">
        <x:is>
          <x:t>NVIDIA Quadro M620 / Intel HD Graphics 620</x:t>
        </x:is>
      </x:c>
    </x:row>
    <x:row r="2016">
      <x:c r="D2016" t="inlineStr">
        <x:is>
          <x:t>160 kg.</x:t>
        </x:is>
      </x:c>
      <x:c r="BJ2016" t="inlineStr">
        <x:is>
          <x:t>Mise à jour Windows 8.1 Pro 64 bits</x:t>
        </x:is>
      </x:c>
      <x:c r="BM2016" t="inlineStr">
        <x:is>
          <x:t>156.6 mm.</x:t>
        </x:is>
      </x:c>
      <x:c r="BN2016" t="inlineStr">
        <x:is>
          <x:t>17.115 cm.</x:t>
        </x:is>
      </x:c>
      <x:c r="CT2016" t="inlineStr">
        <x:is>
          <x:t>2.46 cm.</x:t>
        </x:is>
      </x:c>
      <x:c r="EX2016" t="inlineStr">
        <x:is>
          <x:t>NVIDIA Quadro M620 / Intel HD Graphics 630</x:t>
        </x:is>
      </x:c>
    </x:row>
    <x:row r="2017">
      <x:c r="D2017" t="inlineStr">
        <x:is>
          <x:t>160.02 g.</x:t>
        </x:is>
      </x:c>
      <x:c r="BJ2017" t="inlineStr">
        <x:is>
          <x:t>Mise à niveau inférieur Microsoft Windows Vista Professionnel (64 bits) / XP Professionnel (32/64 bi</x:t>
        </x:is>
      </x:c>
      <x:c r="BM2017" t="inlineStr">
        <x:is>
          <x:t>156.7 mm.</x:t>
        </x:is>
      </x:c>
      <x:c r="BN2017" t="inlineStr">
        <x:is>
          <x:t>17.12 cm.</x:t>
        </x:is>
      </x:c>
      <x:c r="CT2017" t="inlineStr">
        <x:is>
          <x:t>2.47 cm.</x:t>
        </x:is>
      </x:c>
      <x:c r="EX2017" t="inlineStr">
        <x:is>
          <x:t>NVIDIA Quadro M620 / Intel HD Graphics P530</x:t>
        </x:is>
      </x:c>
    </x:row>
    <x:row r="2018">
      <x:c r="D2018" t="inlineStr">
        <x:is>
          <x:t>160.1 g.</x:t>
        </x:is>
      </x:c>
      <x:c r="BJ2018" t="inlineStr">
        <x:is>
          <x:t>N/A</x:t>
        </x:is>
      </x:c>
      <x:c r="BM2018" t="inlineStr">
        <x:is>
          <x:t>156.8 mm.</x:t>
        </x:is>
      </x:c>
      <x:c r="BN2018" t="inlineStr">
        <x:is>
          <x:t>17.13 cm.</x:t>
        </x:is>
      </x:c>
      <x:c r="CT2018" t="inlineStr">
        <x:is>
          <x:t>2.48 cm.</x:t>
        </x:is>
      </x:c>
      <x:c r="EX2018" t="inlineStr">
        <x:is>
          <x:t>NVIDIA Quadro M620 / Intel HD Graphics P630</x:t>
        </x:is>
      </x:c>
    </x:row>
    <x:row r="2019">
      <x:c r="D2019" t="inlineStr">
        <x:is>
          <x:t>160.2 g.</x:t>
        </x:is>
      </x:c>
      <x:c r="BJ2019" t="inlineStr">
        <x:is>
          <x:t>NCR MP -RAS</x:t>
        </x:is>
      </x:c>
      <x:c r="BM2019" t="inlineStr">
        <x:is>
          <x:t>156.88 mm.</x:t>
        </x:is>
      </x:c>
      <x:c r="BN2019" t="inlineStr">
        <x:is>
          <x:t>17.14 cm.</x:t>
        </x:is>
      </x:c>
      <x:c r="CT2019" t="inlineStr">
        <x:is>
          <x:t>2.489 cm.</x:t>
        </x:is>
      </x:c>
      <x:c r="EX2019" t="inlineStr">
        <x:is>
          <x:t>NVIDIA Quadro M620 / Intel UHD Graphics 620</x:t>
        </x:is>
      </x:c>
    </x:row>
    <x:row r="2020">
      <x:c r="D2020" t="inlineStr">
        <x:is>
          <x:t>160.3 g.</x:t>
        </x:is>
      </x:c>
      <x:c r="BJ2020" t="inlineStr">
        <x:is>
          <x:t>NeoKylin</x:t>
        </x:is>
      </x:c>
      <x:c r="BM2020" t="inlineStr">
        <x:is>
          <x:t>156.9 mm.</x:t>
        </x:is>
      </x:c>
      <x:c r="BN2020" t="inlineStr">
        <x:is>
          <x:t>17.145 cm.</x:t>
        </x:is>
      </x:c>
      <x:c r="CT2020" t="inlineStr">
        <x:is>
          <x:t>2.49 cm.</x:t>
        </x:is>
      </x:c>
      <x:c r="EX2020" t="inlineStr">
        <x:is>
          <x:t>NVIDIA Quadro M620M - Intel HD Graphics 630</x:t>
        </x:is>
      </x:c>
    </x:row>
    <x:row r="2021">
      <x:c r="D2021" t="inlineStr">
        <x:is>
          <x:t>160.4 g.</x:t>
        </x:is>
      </x:c>
      <x:c r="BJ2021" t="inlineStr">
        <x:is>
          <x:t>Novell IntranetWare</x:t>
        </x:is>
      </x:c>
      <x:c r="BM2021" t="inlineStr">
        <x:is>
          <x:t>156.9 mm.</x:t>
        </x:is>
      </x:c>
      <x:c r="BN2021" t="inlineStr">
        <x:is>
          <x:t>17.148 cm.</x:t>
        </x:is>
      </x:c>
      <x:c r="CT2021" t="inlineStr">
        <x:is>
          <x:t>2.5 cm.</x:t>
        </x:is>
      </x:c>
      <x:c r="EX2021" t="inlineStr">
        <x:is>
          <x:t>NVIDIA Quadro NVS 110M</x:t>
        </x:is>
      </x:c>
    </x:row>
    <x:row r="2022">
      <x:c r="D2022" t="inlineStr">
        <x:is>
          <x:t>160.7 g.</x:t>
        </x:is>
      </x:c>
      <x:c r="BJ2022" t="inlineStr">
        <x:is>
          <x:t>Novell NetWare</x:t>
        </x:is>
      </x:c>
      <x:c r="BM2022" t="inlineStr">
        <x:is>
          <x:t>156.99 mm.</x:t>
        </x:is>
      </x:c>
      <x:c r="BN2022" t="inlineStr">
        <x:is>
          <x:t>17.15 cm.</x:t>
        </x:is>
      </x:c>
      <x:c r="CT2022" t="inlineStr">
        <x:is>
          <x:t>2.51 cm.</x:t>
        </x:is>
      </x:c>
      <x:c r="EX2022" t="inlineStr">
        <x:is>
          <x:t>NVIDIA Quadro NVS 120M</x:t>
        </x:is>
      </x:c>
    </x:row>
    <x:row r="2023">
      <x:c r="D2023" t="inlineStr">
        <x:is>
          <x:t>1600 g.</x:t>
        </x:is>
      </x:c>
      <x:c r="BJ2023" t="inlineStr">
        <x:is>
          <x:t>Novell NetWare 3.11</x:t>
        </x:is>
      </x:c>
      <x:c r="BM2023" t="inlineStr">
        <x:is>
          <x:t>157 mm.</x:t>
        </x:is>
      </x:c>
      <x:c r="BN2023" t="inlineStr">
        <x:is>
          <x:t>17.16 cm.</x:t>
        </x:is>
      </x:c>
      <x:c r="CT2023" t="inlineStr">
        <x:is>
          <x:t>2.52 cm.</x:t>
        </x:is>
      </x:c>
      <x:c r="EX2023" t="inlineStr">
        <x:is>
          <x:t>NVIDIA Quadro NVS 130M</x:t>
        </x:is>
      </x:c>
    </x:row>
    <x:row r="2024">
      <x:c r="D2024" t="inlineStr">
        <x:is>
          <x:t>1602 g.</x:t>
        </x:is>
      </x:c>
      <x:c r="BJ2024" t="inlineStr">
        <x:is>
          <x:t>Novell NetWare 3.11 ou plus récent</x:t>
        </x:is>
      </x:c>
      <x:c r="BM2024" t="inlineStr">
        <x:is>
          <x:t>157 cm.</x:t>
        </x:is>
      </x:c>
      <x:c r="BN2024" t="inlineStr">
        <x:is>
          <x:t>17.161 cm.</x:t>
        </x:is>
      </x:c>
      <x:c r="CT2024" t="inlineStr">
        <x:is>
          <x:t>2.53 cm.</x:t>
        </x:is>
      </x:c>
      <x:c r="EX2024" t="inlineStr">
        <x:is>
          <x:t>NVIDIA Quadro NVS 130M</x:t>
        </x:is>
      </x:c>
    </x:row>
    <x:row r="2025">
      <x:c r="D2025" t="inlineStr">
        <x:is>
          <x:t>161 g.</x:t>
        </x:is>
      </x:c>
      <x:c r="BJ2025" t="inlineStr">
        <x:is>
          <x:t>Novell NetWare 3.12</x:t>
        </x:is>
      </x:c>
      <x:c r="BM2025" t="inlineStr">
        <x:is>
          <x:t>157.1 cm.</x:t>
        </x:is>
      </x:c>
      <x:c r="BN2025" t="inlineStr">
        <x:is>
          <x:t>17.17 cm.</x:t>
        </x:is>
      </x:c>
      <x:c r="CT2025" t="inlineStr">
        <x:is>
          <x:t>2.535 cm.</x:t>
        </x:is>
      </x:c>
      <x:c r="EX2025" t="inlineStr">
        <x:is>
          <x:t>NVIDIA Quadro NVS 140M</x:t>
        </x:is>
      </x:c>
    </x:row>
    <x:row r="2026">
      <x:c r="D2026" t="inlineStr">
        <x:is>
          <x:t>161 kg.</x:t>
        </x:is>
      </x:c>
      <x:c r="BJ2026" t="inlineStr">
        <x:is>
          <x:t>Novell NetWare 3.12 - 6</x:t>
        </x:is>
      </x:c>
      <x:c r="BM2026" t="inlineStr">
        <x:is>
          <x:t>157.1 mm.</x:t>
        </x:is>
      </x:c>
      <x:c r="BN2026" t="inlineStr">
        <x:is>
          <x:t>17.18 cm.</x:t>
        </x:is>
      </x:c>
      <x:c r="CT2026" t="inlineStr">
        <x:is>
          <x:t>2.54 cm.</x:t>
        </x:is>
      </x:c>
      <x:c r="EX2026" t="inlineStr">
        <x:is>
          <x:t>NVIDIA Quadro NVS 150M</x:t>
        </x:is>
      </x:c>
    </x:row>
    <x:row r="2027">
      <x:c r="D2027" t="inlineStr">
        <x:is>
          <x:t>161.1 g.</x:t>
        </x:is>
      </x:c>
      <x:c r="BJ2027" t="inlineStr">
        <x:is>
          <x:t>Novell NetWare 3.12 ou plus récent</x:t>
        </x:is>
      </x:c>
      <x:c r="BM2027" t="inlineStr">
        <x:is>
          <x:t>157.15 cm.</x:t>
        </x:is>
      </x:c>
      <x:c r="BN2027" t="inlineStr">
        <x:is>
          <x:t>17.195 cm.</x:t>
        </x:is>
      </x:c>
      <x:c r="CT2027" t="inlineStr">
        <x:is>
          <x:t>2.55 cm.</x:t>
        </x:is>
      </x:c>
      <x:c r="EX2027" t="inlineStr">
        <x:is>
          <x:t>NVIDIA Quadro NVS 160M</x:t>
        </x:is>
      </x:c>
    </x:row>
    <x:row r="2028">
      <x:c r="D2028" t="inlineStr">
        <x:is>
          <x:t>161.36 kg.</x:t>
        </x:is>
      </x:c>
      <x:c r="BJ2028" t="inlineStr">
        <x:is>
          <x:t>Novell NetWare 3.1x</x:t>
        </x:is>
      </x:c>
      <x:c r="BM2028" t="inlineStr">
        <x:is>
          <x:t>157.2 cm.</x:t>
        </x:is>
      </x:c>
      <x:c r="BN2028" t="inlineStr">
        <x:is>
          <x:t>17.2 cm.</x:t>
        </x:is>
      </x:c>
      <x:c r="CT2028" t="inlineStr">
        <x:is>
          <x:t>2.56 cm.</x:t>
        </x:is>
      </x:c>
      <x:c r="EX2028" t="inlineStr">
        <x:is>
          <x:t>NVIDIA Quadro NVS 2100M</x:t>
        </x:is>
      </x:c>
    </x:row>
    <x:row r="2029">
      <x:c r="D2029" t="inlineStr">
        <x:is>
          <x:t>161.37 kg.</x:t>
        </x:is>
      </x:c>
      <x:c r="BJ2029" t="inlineStr">
        <x:is>
          <x:t>Novell NetWare 3.2</x:t>
        </x:is>
      </x:c>
      <x:c r="BM2029" t="inlineStr">
        <x:is>
          <x:t>157.3 mm.</x:t>
        </x:is>
      </x:c>
      <x:c r="BN2029" t="inlineStr">
        <x:is>
          <x:t>17.2 mm.</x:t>
        </x:is>
      </x:c>
      <x:c r="CT2029" t="inlineStr">
        <x:is>
          <x:t>2.57 cm.</x:t>
        </x:is>
      </x:c>
      <x:c r="EX2029" t="inlineStr">
        <x:is>
          <x:t>NVIDIA Quadro NVS 210S</x:t>
        </x:is>
      </x:c>
    </x:row>
    <x:row r="2030">
      <x:c r="D2030" t="inlineStr">
        <x:is>
          <x:t>161.5 g.</x:t>
        </x:is>
      </x:c>
      <x:c r="BJ2030" t="inlineStr">
        <x:is>
          <x:t>Novell NetWare 3.2 ou plus récent</x:t>
        </x:is>
      </x:c>
      <x:c r="BM2030" t="inlineStr">
        <x:is>
          <x:t>157.4 cm.</x:t>
        </x:is>
      </x:c>
      <x:c r="BN2030" t="inlineStr">
        <x:is>
          <x:t>17.21 cm.</x:t>
        </x:is>
      </x:c>
      <x:c r="CT2030" t="inlineStr">
        <x:is>
          <x:t>2.574 cm.</x:t>
        </x:is>
      </x:c>
      <x:c r="EX2030" t="inlineStr">
        <x:is>
          <x:t>NVIDIA Quadro NVS 280</x:t>
        </x:is>
      </x:c>
    </x:row>
    <x:row r="2031">
      <x:c r="D2031" t="inlineStr">
        <x:is>
          <x:t>161.6 g.</x:t>
        </x:is>
      </x:c>
      <x:c r="BJ2031" t="inlineStr">
        <x:is>
          <x:t>Novell NetWare 3.x</x:t>
        </x:is>
      </x:c>
      <x:c r="BM2031" t="inlineStr">
        <x:is>
          <x:t>157.4 mm.</x:t>
        </x:is>
      </x:c>
      <x:c r="BN2031" t="inlineStr">
        <x:is>
          <x:t>17.214 cm.</x:t>
        </x:is>
      </x:c>
      <x:c r="CT2031" t="inlineStr">
        <x:is>
          <x:t>2.575 cm.</x:t>
        </x:is>
      </x:c>
      <x:c r="EX2031" t="inlineStr">
        <x:is>
          <x:t>NVIDIA Quadro NVS 285</x:t>
        </x:is>
      </x:c>
    </x:row>
    <x:row r="2032">
      <x:c r="D2032" t="inlineStr">
        <x:is>
          <x:t>161.9 g.</x:t>
        </x:is>
      </x:c>
      <x:c r="BJ2032" t="inlineStr">
        <x:is>
          <x:t>Novell NetWare 3.x ou plus récent</x:t>
        </x:is>
      </x:c>
      <x:c r="BM2032" t="inlineStr">
        <x:is>
          <x:t>157.5 cm.</x:t>
        </x:is>
      </x:c>
      <x:c r="BN2032" t="inlineStr">
        <x:is>
          <x:t>17.217 cm.</x:t>
        </x:is>
      </x:c>
      <x:c r="CT2032" t="inlineStr">
        <x:is>
          <x:t>2.58 cm.</x:t>
        </x:is>
      </x:c>
      <x:c r="EX2032" t="inlineStr">
        <x:is>
          <x:t>NVIDIA Quadro NVS 290</x:t>
        </x:is>
      </x:c>
    </x:row>
    <x:row r="2033">
      <x:c r="D2033" t="inlineStr">
        <x:is>
          <x:t>1610 g.</x:t>
        </x:is>
      </x:c>
      <x:c r="BJ2033" t="inlineStr">
        <x:is>
          <x:t>Novell NetWare 4.0</x:t>
        </x:is>
      </x:c>
      <x:c r="BM2033" t="inlineStr">
        <x:is>
          <x:t>157.5 mm.</x:t>
        </x:is>
      </x:c>
      <x:c r="BN2033" t="inlineStr">
        <x:is>
          <x:t>17.22 cm.</x:t>
        </x:is>
      </x:c>
      <x:c r="CT2033" t="inlineStr">
        <x:is>
          <x:t>2.59 cm.</x:t>
        </x:is>
      </x:c>
      <x:c r="EX2033" t="inlineStr">
        <x:is>
          <x:t>NVIDIA Quadro NVS 295</x:t>
        </x:is>
      </x:c>
    </x:row>
    <x:row r="2034">
      <x:c r="D2034" t="inlineStr">
        <x:is>
          <x:t>162 g.</x:t>
        </x:is>
      </x:c>
      <x:c r="BJ2034" t="inlineStr">
        <x:is>
          <x:t>Novell NetWare 4.0 ou plus récent</x:t>
        </x:is>
      </x:c>
      <x:c r="BM2034" t="inlineStr">
        <x:is>
          <x:t>157.6 cm.</x:t>
        </x:is>
      </x:c>
      <x:c r="BN2034" t="inlineStr">
        <x:is>
          <x:t>17.23 mm.</x:t>
        </x:is>
      </x:c>
      <x:c r="CT2034" t="inlineStr">
        <x:is>
          <x:t>2.599 cm.</x:t>
        </x:is>
      </x:c>
      <x:c r="EX2034" t="inlineStr">
        <x:is>
          <x:t>NVIDIA Quadro NVS 300</x:t>
        </x:is>
      </x:c>
    </x:row>
    <x:row r="2035">
      <x:c r="D2035" t="inlineStr">
        <x:is>
          <x:t>162 g.</x:t>
        </x:is>
      </x:c>
      <x:c r="BJ2035" t="inlineStr">
        <x:is>
          <x:t>Novell NetWare 4.01</x:t>
        </x:is>
      </x:c>
      <x:c r="BM2035" t="inlineStr">
        <x:is>
          <x:t>157.6 mm.</x:t>
        </x:is>
      </x:c>
      <x:c r="BN2035" t="inlineStr">
        <x:is>
          <x:t>17.24 cm.</x:t>
        </x:is>
      </x:c>
      <x:c r="CT2035" t="inlineStr">
        <x:is>
          <x:t>2.6 cm.</x:t>
        </x:is>
      </x:c>
      <x:c r="EX2035" t="inlineStr">
        <x:is>
          <x:t>NVIDIA Quadro NVS 300 / AMD Radeon HD 6250</x:t>
        </x:is>
      </x:c>
    </x:row>
    <x:row r="2036">
      <x:c r="D2036" t="inlineStr">
        <x:is>
          <x:t>162 kg.</x:t>
        </x:is>
      </x:c>
      <x:c r="BJ2036" t="inlineStr">
        <x:is>
          <x:t>Novell NetWare 4.1</x:t>
        </x:is>
      </x:c>
      <x:c r="BM2036" t="inlineStr">
        <x:is>
          <x:t>157.69 mm.</x:t>
        </x:is>
      </x:c>
      <x:c r="BN2036" t="inlineStr">
        <x:is>
          <x:t>17.25 cm.</x:t>
        </x:is>
      </x:c>
      <x:c r="CT2036" t="inlineStr">
        <x:is>
          <x:t>2.61 cm.</x:t>
        </x:is>
      </x:c>
      <x:c r="EX2036" t="inlineStr">
        <x:is>
          <x:t>NVIDIA Quadro NVS 300M</x:t>
        </x:is>
      </x:c>
    </x:row>
    <x:row r="2037">
      <x:c r="D2037" t="inlineStr">
        <x:is>
          <x:t>162.2 kg.</x:t>
        </x:is>
      </x:c>
      <x:c r="BJ2037" t="inlineStr">
        <x:is>
          <x:t>Novell NetWare 4.1 ou plus récent</x:t>
        </x:is>
      </x:c>
      <x:c r="BM2037" t="inlineStr">
        <x:is>
          <x:t>157.7 cm.</x:t>
        </x:is>
      </x:c>
      <x:c r="BN2037" t="inlineStr">
        <x:is>
          <x:t>17.26 cm.</x:t>
        </x:is>
      </x:c>
      <x:c r="CT2037" t="inlineStr">
        <x:is>
          <x:t>2.62 cm.</x:t>
        </x:is>
      </x:c>
      <x:c r="EX2037" t="inlineStr">
        <x:is>
          <x:t>NVIDIA Quadro NVS 300M</x:t>
        </x:is>
      </x:c>
    </x:row>
    <x:row r="2038">
      <x:c r="D2038" t="inlineStr">
        <x:is>
          <x:t>162.5 g.</x:t>
        </x:is>
      </x:c>
      <x:c r="BJ2038" t="inlineStr">
        <x:is>
          <x:t>Novell NetWare 4.11</x:t>
        </x:is>
      </x:c>
      <x:c r="BM2038" t="inlineStr">
        <x:is>
          <x:t>157.7 mm.</x:t>
        </x:is>
      </x:c>
      <x:c r="BN2038" t="inlineStr">
        <x:is>
          <x:t>17.27 cm.</x:t>
        </x:is>
      </x:c>
      <x:c r="CT2038" t="inlineStr">
        <x:is>
          <x:t>2.627 cm.</x:t>
        </x:is>
      </x:c>
      <x:c r="EX2038" t="inlineStr">
        <x:is>
          <x:t>NVIDIA Quadro NVS 310</x:t>
        </x:is>
      </x:c>
    </x:row>
    <x:row r="2039">
      <x:c r="D2039" t="inlineStr">
        <x:is>
          <x:t>162.6 g.</x:t>
        </x:is>
      </x:c>
      <x:c r="BJ2039" t="inlineStr">
        <x:is>
          <x:t>Novell NetWare 4.11 ou plus récent</x:t>
        </x:is>
      </x:c>
      <x:c r="BM2039" t="inlineStr">
        <x:is>
          <x:t>157.8 cm.</x:t>
        </x:is>
      </x:c>
      <x:c r="BN2039" t="inlineStr">
        <x:is>
          <x:t>17.275 cm.</x:t>
        </x:is>
      </x:c>
      <x:c r="CT2039" t="inlineStr">
        <x:is>
          <x:t>2.63 cm.</x:t>
        </x:is>
      </x:c>
      <x:c r="EX2039" t="inlineStr">
        <x:is>
          <x:t>NVIDIA Quadro NVS 3100M</x:t>
        </x:is>
      </x:c>
    </x:row>
    <x:row r="2040">
      <x:c r="D2040" t="inlineStr">
        <x:is>
          <x:t>162.7 kg.</x:t>
        </x:is>
      </x:c>
      <x:c r="BJ2040" t="inlineStr">
        <x:is>
          <x:t>Novell NetWare 4.12</x:t>
        </x:is>
      </x:c>
      <x:c r="BM2040" t="inlineStr">
        <x:is>
          <x:t>157.8 mm.</x:t>
        </x:is>
      </x:c>
      <x:c r="BN2040" t="inlineStr">
        <x:is>
          <x:t>17.28 cm.</x:t>
        </x:is>
      </x:c>
      <x:c r="CT2040" t="inlineStr">
        <x:is>
          <x:t>2.64 cm.</x:t>
        </x:is>
      </x:c>
      <x:c r="EX2040" t="inlineStr">
        <x:is>
          <x:t>NVIDIA Quadro NVS 3100M / Intel HD Graphics</x:t>
        </x:is>
      </x:c>
    </x:row>
    <x:row r="2041">
      <x:c r="D2041" t="inlineStr">
        <x:is>
          <x:t>162.73 kg.</x:t>
        </x:is>
      </x:c>
      <x:c r="BJ2041" t="inlineStr">
        <x:is>
          <x:t>Novell NetWare 4.1x</x:t>
        </x:is>
      </x:c>
      <x:c r="BM2041" t="inlineStr">
        <x:is>
          <x:t>157.89 mm.</x:t>
        </x:is>
      </x:c>
      <x:c r="BN2041" t="inlineStr">
        <x:is>
          <x:t>17.3 cm.</x:t>
        </x:is>
      </x:c>
      <x:c r="CT2041" t="inlineStr">
        <x:is>
          <x:t>2.65 cm.</x:t>
        </x:is>
      </x:c>
      <x:c r="EX2041" t="inlineStr">
        <x:is>
          <x:t>NVIDIA Quadro NVS 315</x:t>
        </x:is>
      </x:c>
    </x:row>
    <x:row r="2042">
      <x:c r="D2042" t="inlineStr">
        <x:is>
          <x:t>162.9 g.</x:t>
        </x:is>
      </x:c>
      <x:c r="BJ2042" t="inlineStr">
        <x:is>
          <x:t>Novell NetWare 4.x</x:t>
        </x:is>
      </x:c>
      <x:c r="BM2042" t="inlineStr">
        <x:is>
          <x:t>157.9 mm.</x:t>
        </x:is>
      </x:c>
      <x:c r="BN2042" t="inlineStr">
        <x:is>
          <x:t>17.31 cm.</x:t>
        </x:is>
      </x:c>
      <x:c r="CT2042" t="inlineStr">
        <x:is>
          <x:t>2.66 cm.</x:t>
        </x:is>
      </x:c>
      <x:c r="EX2042" t="inlineStr">
        <x:is>
          <x:t>NVIDIA Quadro NVS 320M</x:t>
        </x:is>
      </x:c>
    </x:row>
    <x:row r="2043">
      <x:c r="D2043" t="inlineStr">
        <x:is>
          <x:t>163 g.</x:t>
        </x:is>
      </x:c>
      <x:c r="BJ2043" t="inlineStr">
        <x:is>
          <x:t>Novell NetWare 4.x ou plus récent</x:t>
        </x:is>
      </x:c>
      <x:c r="BM2043" t="inlineStr">
        <x:is>
          <x:t>157.91 mm.</x:t>
        </x:is>
      </x:c>
      <x:c r="BN2043" t="inlineStr">
        <x:is>
          <x:t>17.34 cm.</x:t>
        </x:is>
      </x:c>
      <x:c r="CT2043" t="inlineStr">
        <x:is>
          <x:t>2.665 cm.</x:t>
        </x:is>
      </x:c>
      <x:c r="EX2043" t="inlineStr">
        <x:is>
          <x:t>NVIDIA Quadro NVS 420</x:t>
        </x:is>
      </x:c>
    </x:row>
    <x:row r="2044">
      <x:c r="D2044" t="inlineStr">
        <x:is>
          <x:t>163.2 kg.</x:t>
        </x:is>
      </x:c>
      <x:c r="BJ2044" t="inlineStr">
        <x:is>
          <x:t>Novell NetWare 5</x:t>
        </x:is>
      </x:c>
      <x:c r="BM2044" t="inlineStr">
        <x:is>
          <x:t>158 cm.</x:t>
        </x:is>
      </x:c>
      <x:c r="BN2044" t="inlineStr">
        <x:is>
          <x:t>17.35 cm.</x:t>
        </x:is>
      </x:c>
      <x:c r="CT2044" t="inlineStr">
        <x:is>
          <x:t>2.667 cm.</x:t>
        </x:is>
      </x:c>
      <x:c r="EX2044" t="inlineStr">
        <x:is>
          <x:t>NVIDIA Quadro NVS 440</x:t>
        </x:is>
      </x:c>
    </x:row>
    <x:row r="2045">
      <x:c r="D2045" t="inlineStr">
        <x:is>
          <x:t>163.3 g.</x:t>
        </x:is>
      </x:c>
      <x:c r="BJ2045" t="inlineStr">
        <x:is>
          <x:t>Novell NetWare 5.0 ou plus récent</x:t>
        </x:is>
      </x:c>
      <x:c r="BM2045" t="inlineStr">
        <x:is>
          <x:t>158 mm.</x:t>
        </x:is>
      </x:c>
      <x:c r="BN2045" t="inlineStr">
        <x:is>
          <x:t>17.36 cm.</x:t>
        </x:is>
      </x:c>
      <x:c r="CT2045" t="inlineStr">
        <x:is>
          <x:t>2.67 cm.</x:t>
        </x:is>
      </x:c>
      <x:c r="EX2045" t="inlineStr">
        <x:is>
          <x:t>NVIDIA Quadro NVS 450</x:t>
        </x:is>
      </x:c>
    </x:row>
    <x:row r="2046">
      <x:c r="D2046" t="inlineStr">
        <x:is>
          <x:t>163.5 g.</x:t>
        </x:is>
      </x:c>
      <x:c r="BJ2046" t="inlineStr">
        <x:is>
          <x:t>Novell NetWare 5.1</x:t>
        </x:is>
      </x:c>
      <x:c r="BM2046" t="inlineStr">
        <x:is>
          <x:t>158.1 mm.</x:t>
        </x:is>
      </x:c>
      <x:c r="BN2046" t="inlineStr">
        <x:is>
          <x:t>17.38 cm.</x:t>
        </x:is>
      </x:c>
      <x:c r="CT2046" t="inlineStr">
        <x:is>
          <x:t>2.68 cm.</x:t>
        </x:is>
      </x:c>
      <x:c r="EX2046" t="inlineStr">
        <x:is>
          <x:t>NVIDIA Quadro NVS 510</x:t>
        </x:is>
      </x:c>
    </x:row>
    <x:row r="2047">
      <x:c r="D2047" t="inlineStr">
        <x:is>
          <x:t>163.8 g.</x:t>
        </x:is>
      </x:c>
      <x:c r="BJ2047" t="inlineStr">
        <x:is>
          <x:t>Novell NetWare 5.1 ou plus récent</x:t>
        </x:is>
      </x:c>
      <x:c r="BM2047" t="inlineStr">
        <x:is>
          <x:t>158.2 mm.</x:t>
        </x:is>
      </x:c>
      <x:c r="BN2047" t="inlineStr">
        <x:is>
          <x:t>17.387 cm.</x:t>
        </x:is>
      </x:c>
      <x:c r="CT2047" t="inlineStr">
        <x:is>
          <x:t>2.69 cm.</x:t>
        </x:is>
      </x:c>
      <x:c r="EX2047" t="inlineStr">
        <x:is>
          <x:t>NVIDIA Quadro P1000</x:t>
        </x:is>
      </x:c>
    </x:row>
    <x:row r="2048">
      <x:c r="D2048" t="inlineStr">
        <x:is>
          <x:t>164 g.</x:t>
        </x:is>
      </x:c>
      <x:c r="BJ2048" t="inlineStr">
        <x:is>
          <x:t>Novell NetWare 5.1 SP2A ou plus récent</x:t>
        </x:is>
      </x:c>
      <x:c r="BM2048" t="inlineStr">
        <x:is>
          <x:t>158.3 mm.</x:t>
        </x:is>
      </x:c>
      <x:c r="BN2048" t="inlineStr">
        <x:is>
          <x:t>17.396 cm.</x:t>
        </x:is>
      </x:c>
      <x:c r="CT2048" t="inlineStr">
        <x:is>
          <x:t>2.7 cm.</x:t>
        </x:is>
      </x:c>
      <x:c r="EX2048" t="inlineStr">
        <x:is>
          <x:t>NVIDIA Quadro P1000 - Intel UHD Graphics 630</x:t>
        </x:is>
      </x:c>
    </x:row>
    <x:row r="2049">
      <x:c r="D2049" t="inlineStr">
        <x:is>
          <x:t>164.3 g.</x:t>
        </x:is>
      </x:c>
      <x:c r="BJ2049" t="inlineStr">
        <x:is>
          <x:t>Novell NetWare 5.1 SP3 ou plus récent</x:t>
        </x:is>
      </x:c>
      <x:c r="BM2049" t="inlineStr">
        <x:is>
          <x:t>158.35 mm.</x:t>
        </x:is>
      </x:c>
      <x:c r="BN2049" t="inlineStr">
        <x:is>
          <x:t>17.4 cm.</x:t>
        </x:is>
      </x:c>
      <x:c r="CT2049" t="inlineStr">
        <x:is>
          <x:t>2.707 cm.</x:t>
        </x:is>
      </x:c>
      <x:c r="EX2049" t="inlineStr">
        <x:is>
          <x:t>NVIDIA Quadro P1000 / Intel HD Graphics 530</x:t>
        </x:is>
      </x:c>
    </x:row>
    <x:row r="2050">
      <x:c r="D2050" t="inlineStr">
        <x:is>
          <x:t>164.4 kg.</x:t>
        </x:is>
      </x:c>
      <x:c r="BJ2050" t="inlineStr">
        <x:is>
          <x:t>Novell NetWare 5.1 SP6 ou plus récent</x:t>
        </x:is>
      </x:c>
      <x:c r="BM2050" t="inlineStr">
        <x:is>
          <x:t>158.38 mm.</x:t>
        </x:is>
      </x:c>
      <x:c r="BN2050" t="inlineStr">
        <x:is>
          <x:t>17.41 cm.</x:t>
        </x:is>
      </x:c>
      <x:c r="CT2050" t="inlineStr">
        <x:is>
          <x:t>2.71 cm.</x:t>
        </x:is>
      </x:c>
      <x:c r="EX2050" t="inlineStr">
        <x:is>
          <x:t>NVIDIA Quadro P1000 / Intel HD Graphics 630</x:t>
        </x:is>
      </x:c>
    </x:row>
    <x:row r="2051">
      <x:c r="D2051" t="inlineStr">
        <x:is>
          <x:t>164.5 kg.</x:t>
        </x:is>
      </x:c>
      <x:c r="BJ2051" t="inlineStr">
        <x:is>
          <x:t>Novell NetWare 5.x</x:t>
        </x:is>
      </x:c>
      <x:c r="BM2051" t="inlineStr">
        <x:is>
          <x:t>158.4 cm.</x:t>
        </x:is>
      </x:c>
      <x:c r="BN2051" t="inlineStr">
        <x:is>
          <x:t>17.41 cm.</x:t>
        </x:is>
      </x:c>
      <x:c r="CT2051" t="inlineStr">
        <x:is>
          <x:t>2.72 cm.</x:t>
        </x:is>
      </x:c>
      <x:c r="EX2051" t="inlineStr">
        <x:is>
          <x:t>NVIDIA Quadro P1000 / Intel HD Graphics P530</x:t>
        </x:is>
      </x:c>
    </x:row>
    <x:row r="2052">
      <x:c r="D2052" t="inlineStr">
        <x:is>
          <x:t>165 g.</x:t>
        </x:is>
      </x:c>
      <x:c r="BJ2052" t="inlineStr">
        <x:is>
          <x:t>Novell NetWare 6</x:t>
        </x:is>
      </x:c>
      <x:c r="BM2052" t="inlineStr">
        <x:is>
          <x:t>158.4 mm.</x:t>
        </x:is>
      </x:c>
      <x:c r="BN2052" t="inlineStr">
        <x:is>
          <x:t>17.42 cm.</x:t>
        </x:is>
      </x:c>
      <x:c r="CT2052" t="inlineStr">
        <x:is>
          <x:t>2.73 cm.</x:t>
        </x:is>
      </x:c>
      <x:c r="EX2052" t="inlineStr">
        <x:is>
          <x:t>NVIDIA Quadro P1000 / Intel HD Graphics P630</x:t>
        </x:is>
      </x:c>
    </x:row>
    <x:row r="2053">
      <x:c r="D2053" t="inlineStr">
        <x:is>
          <x:t>165.4 g.</x:t>
        </x:is>
      </x:c>
      <x:c r="BJ2053" t="inlineStr">
        <x:is>
          <x:t>Novell NetWare 6 ou plus récent</x:t>
        </x:is>
      </x:c>
      <x:c r="BM2053" t="inlineStr">
        <x:is>
          <x:t>158.46 mm.</x:t>
        </x:is>
      </x:c>
      <x:c r="BN2053" t="inlineStr">
        <x:is>
          <x:t>17.45 cm.</x:t>
        </x:is>
      </x:c>
      <x:c r="CT2053" t="inlineStr">
        <x:is>
          <x:t>2.74 cm.</x:t>
        </x:is>
      </x:c>
      <x:c r="EX2053" t="inlineStr">
        <x:is>
          <x:t>NVIDIA Quadro P1000 / Intel UHD Graphics 630</x:t>
        </x:is>
      </x:c>
    </x:row>
    <x:row r="2054">
      <x:c r="D2054" t="inlineStr">
        <x:is>
          <x:t>165.7 g.</x:t>
        </x:is>
      </x:c>
      <x:c r="BJ2054" t="inlineStr">
        <x:is>
          <x:t>Novell NetWare 6.0 SP1</x:t>
        </x:is>
      </x:c>
      <x:c r="BM2054" t="inlineStr">
        <x:is>
          <x:t>158.5 mm.</x:t>
        </x:is>
      </x:c>
      <x:c r="BN2054" t="inlineStr">
        <x:is>
          <x:t>17.46 cm.</x:t>
        </x:is>
      </x:c>
      <x:c r="CT2054" t="inlineStr">
        <x:is>
          <x:t>2.75 cm.</x:t>
        </x:is>
      </x:c>
      <x:c r="EX2054" t="inlineStr">
        <x:is>
          <x:t>NVIDIA Quadro P1000 / Intel UHD Graphics P630</x:t>
        </x:is>
      </x:c>
    </x:row>
    <x:row r="2055">
      <x:c r="D2055" t="inlineStr">
        <x:is>
          <x:t>166 g.</x:t>
        </x:is>
      </x:c>
      <x:c r="BJ2055" t="inlineStr">
        <x:is>
          <x:t>Novell NetWare 6.0 SP1 ou plus récent</x:t>
        </x:is>
      </x:c>
      <x:c r="BM2055" t="inlineStr">
        <x:is>
          <x:t>158.55 mm.</x:t>
        </x:is>
      </x:c>
      <x:c r="BN2055" t="inlineStr">
        <x:is>
          <x:t>17.47 cm.</x:t>
        </x:is>
      </x:c>
      <x:c r="CT2055" t="inlineStr">
        <x:is>
          <x:t>2.76 cm.</x:t>
        </x:is>
      </x:c>
      <x:c r="EX2055" t="inlineStr">
        <x:is>
          <x:t>NVIDIA Quadro P2000</x:t>
        </x:is>
      </x:c>
    </x:row>
    <x:row r="2056">
      <x:c r="D2056" t="inlineStr">
        <x:is>
          <x:t>166.3 g.</x:t>
        </x:is>
      </x:c>
      <x:c r="BJ2056" t="inlineStr">
        <x:is>
          <x:t>Novell NetWare 6.0 SP3 ou plus récent</x:t>
        </x:is>
      </x:c>
      <x:c r="BM2056" t="inlineStr">
        <x:is>
          <x:t>158.6 mm.</x:t>
        </x:is>
      </x:c>
      <x:c r="BN2056" t="inlineStr">
        <x:is>
          <x:t>17.5 cm.</x:t>
        </x:is>
      </x:c>
      <x:c r="CT2056" t="inlineStr">
        <x:is>
          <x:t>2.77 cm.</x:t>
        </x:is>
      </x:c>
      <x:c r="EX2056" t="inlineStr">
        <x:is>
          <x:t>NVIDIA Quadro P2000 / Intel HD Graphics 530</x:t>
        </x:is>
      </x:c>
    </x:row>
    <x:row r="2057">
      <x:c r="D2057" t="inlineStr">
        <x:is>
          <x:t>166.8 g.</x:t>
        </x:is>
      </x:c>
      <x:c r="BJ2057" t="inlineStr">
        <x:is>
          <x:t>Novell NetWare 6.5</x:t>
        </x:is>
      </x:c>
      <x:c r="BM2057" t="inlineStr">
        <x:is>
          <x:t>158.67 mm.</x:t>
        </x:is>
      </x:c>
      <x:c r="BN2057" t="inlineStr">
        <x:is>
          <x:t>17.53 cm.</x:t>
        </x:is>
      </x:c>
      <x:c r="CT2057" t="inlineStr">
        <x:is>
          <x:t>2.78 cm.</x:t>
        </x:is>
      </x:c>
      <x:c r="EX2057" t="inlineStr">
        <x:is>
          <x:t>NVIDIA Quadro P2000 / Intel HD Graphics 630</x:t>
        </x:is>
      </x:c>
    </x:row>
    <x:row r="2058">
      <x:c r="D2058" t="inlineStr">
        <x:is>
          <x:t>166.92 g.</x:t>
        </x:is>
      </x:c>
      <x:c r="BJ2058" t="inlineStr">
        <x:is>
          <x:t>Novell NetWare 6.5 ou plus récent</x:t>
        </x:is>
      </x:c>
      <x:c r="BM2058" t="inlineStr">
        <x:is>
          <x:t>158.7 mm.</x:t>
        </x:is>
      </x:c>
      <x:c r="BN2058" t="inlineStr">
        <x:is>
          <x:t>17.55 cm.</x:t>
        </x:is>
      </x:c>
      <x:c r="CT2058" t="inlineStr">
        <x:is>
          <x:t>2.79 cm.</x:t>
        </x:is>
      </x:c>
      <x:c r="EX2058" t="inlineStr">
        <x:is>
          <x:t>NVIDIA Quadro P2000 / Intel HD Graphics P530</x:t>
        </x:is>
      </x:c>
    </x:row>
    <x:row r="2059">
      <x:c r="D2059" t="inlineStr">
        <x:is>
          <x:t>167 g.</x:t>
        </x:is>
      </x:c>
      <x:c r="BJ2059" t="inlineStr">
        <x:is>
          <x:t>Novell NetWare 6.5 SP3</x:t>
        </x:is>
      </x:c>
      <x:c r="BM2059" t="inlineStr">
        <x:is>
          <x:t>158.73 mm.</x:t>
        </x:is>
      </x:c>
      <x:c r="BN2059" t="inlineStr">
        <x:is>
          <x:t>17.56 cm.</x:t>
        </x:is>
      </x:c>
      <x:c r="CT2059" t="inlineStr">
        <x:is>
          <x:t>2.8 cm.</x:t>
        </x:is>
      </x:c>
      <x:c r="EX2059" t="inlineStr">
        <x:is>
          <x:t>Nvidia Quadro P2000 / Intel UHD Graphics 630</x:t>
        </x:is>
      </x:c>
    </x:row>
    <x:row r="2060">
      <x:c r="D2060" t="inlineStr">
        <x:is>
          <x:t>167 g.</x:t>
        </x:is>
      </x:c>
      <x:c r="BJ2060" t="inlineStr">
        <x:is>
          <x:t>Novell NetWare 6.5 SP5</x:t>
        </x:is>
      </x:c>
      <x:c r="BM2060" t="inlineStr">
        <x:is>
          <x:t>158.8 cm.</x:t>
        </x:is>
      </x:c>
      <x:c r="BN2060" t="inlineStr">
        <x:is>
          <x:t>17.57 cm.</x:t>
        </x:is>
      </x:c>
      <x:c r="CT2060" t="inlineStr">
        <x:is>
          <x:t>2.81 cm.</x:t>
        </x:is>
      </x:c>
      <x:c r="EX2060" t="inlineStr">
        <x:is>
          <x:t>NVIDIA Quadro P2000 / Intel UHD Graphics P630</x:t>
        </x:is>
      </x:c>
    </x:row>
    <x:row r="2061">
      <x:c r="D2061" t="inlineStr">
        <x:is>
          <x:t>167.1 g.</x:t>
        </x:is>
      </x:c>
      <x:c r="BJ2061" t="inlineStr">
        <x:is>
          <x:t>Novell NetWare 6.5 SP8</x:t>
        </x:is>
      </x:c>
      <x:c r="BM2061" t="inlineStr">
        <x:is>
          <x:t>158.83 mm.</x:t>
        </x:is>
      </x:c>
      <x:c r="BN2061" t="inlineStr">
        <x:is>
          <x:t>17.58 cm.</x:t>
        </x:is>
      </x:c>
      <x:c r="CT2061" t="inlineStr">
        <x:is>
          <x:t>2.82 cm.</x:t>
        </x:is>
      </x:c>
      <x:c r="EX2061" t="inlineStr">
        <x:is>
          <x:t>NVIDIA Quadro P2200</x:t>
        </x:is>
      </x:c>
    </x:row>
    <x:row r="2062">
      <x:c r="D2062" t="inlineStr">
        <x:is>
          <x:t>167.15 g.</x:t>
        </x:is>
      </x:c>
      <x:c r="BJ2062" t="inlineStr">
        <x:is>
          <x:t>Novell NetWare 6.x</x:t>
        </x:is>
      </x:c>
      <x:c r="BM2062" t="inlineStr">
        <x:is>
          <x:t>158.9 mm.</x:t>
        </x:is>
      </x:c>
      <x:c r="BN2062" t="inlineStr">
        <x:is>
          <x:t>17.59 cm.</x:t>
        </x:is>
      </x:c>
      <x:c r="CT2062" t="inlineStr">
        <x:is>
          <x:t>2.821 cm.</x:t>
        </x:is>
      </x:c>
      <x:c r="EX2062" t="inlineStr">
        <x:is>
          <x:t>NVIDIA Quadro P2200 / Intel UHD Graphics 630</x:t>
        </x:is>
      </x:c>
    </x:row>
    <x:row r="2063">
      <x:c r="D2063" t="inlineStr">
        <x:is>
          <x:t>167.2 g.</x:t>
        </x:is>
      </x:c>
      <x:c r="BJ2063" t="inlineStr">
        <x:is>
          <x:t>Novell NetWare for Small Business</x:t>
        </x:is>
      </x:c>
      <x:c r="BM2063" t="inlineStr">
        <x:is>
          <x:t>158.92 mm.</x:t>
        </x:is>
      </x:c>
      <x:c r="BN2063" t="inlineStr">
        <x:is>
          <x:t>17.6 cm.</x:t>
        </x:is>
      </x:c>
      <x:c r="CT2063" t="inlineStr">
        <x:is>
          <x:t>2.83 cm.</x:t>
        </x:is>
      </x:c>
      <x:c r="EX2063" t="inlineStr">
        <x:is>
          <x:t>NVIDIA Quadro P3000</x:t>
        </x:is>
      </x:c>
    </x:row>
    <x:row r="2064">
      <x:c r="D2064" t="inlineStr">
        <x:is>
          <x:t>167.5 g.</x:t>
        </x:is>
      </x:c>
      <x:c r="BJ2064" t="inlineStr">
        <x:is>
          <x:t>Novell Open Enterprise Server</x:t>
        </x:is>
      </x:c>
      <x:c r="BM2064" t="inlineStr">
        <x:is>
          <x:t>158.96 mm.</x:t>
        </x:is>
      </x:c>
      <x:c r="BN2064" t="inlineStr">
        <x:is>
          <x:t>17.602 cm.</x:t>
        </x:is>
      </x:c>
      <x:c r="CT2064" t="inlineStr">
        <x:is>
          <x:t>2.84 cm.</x:t>
        </x:is>
      </x:c>
      <x:c r="EX2064" t="inlineStr">
        <x:is>
          <x:t>NVIDIA Quadro P3000 - Intel HD Graphics 630</x:t>
        </x:is>
      </x:c>
    </x:row>
    <x:row r="2065">
      <x:c r="D2065" t="inlineStr">
        <x:is>
          <x:t>167.82 g.</x:t>
        </x:is>
      </x:c>
      <x:c r="BJ2065" t="inlineStr">
        <x:is>
          <x:t>Novell Open Enterprise Server 11</x:t>
        </x:is>
      </x:c>
      <x:c r="BM2065" t="inlineStr">
        <x:is>
          <x:t>159 cm.</x:t>
        </x:is>
      </x:c>
      <x:c r="BN2065" t="inlineStr">
        <x:is>
          <x:t>17.61 cm.</x:t>
        </x:is>
      </x:c>
      <x:c r="CT2065" t="inlineStr">
        <x:is>
          <x:t>2.85 cm.</x:t>
        </x:is>
      </x:c>
      <x:c r="EX2065" t="inlineStr">
        <x:is>
          <x:t>NVIDIA Quadro P3000 / Intel HD Graphics 630</x:t>
        </x:is>
      </x:c>
    </x:row>
    <x:row r="2066">
      <x:c r="D2066" t="inlineStr">
        <x:is>
          <x:t>167.88 g.</x:t>
        </x:is>
      </x:c>
      <x:c r="BJ2066" t="inlineStr">
        <x:is>
          <x:t>Novell Open Enterprise Server 11 SP1</x:t>
        </x:is>
      </x:c>
      <x:c r="BM2066" t="inlineStr">
        <x:is>
          <x:t>159 mm.</x:t>
        </x:is>
      </x:c>
      <x:c r="BN2066" t="inlineStr">
        <x:is>
          <x:t>17.64 cm.</x:t>
        </x:is>
      </x:c>
      <x:c r="CT2066" t="inlineStr">
        <x:is>
          <x:t>2.86 cm.</x:t>
        </x:is>
      </x:c>
      <x:c r="EX2066" t="inlineStr">
        <x:is>
          <x:t>NVIDIA Quadro P3000 / Intel HD Graphics P630</x:t>
        </x:is>
      </x:c>
    </x:row>
    <x:row r="2067">
      <x:c r="D2067" t="inlineStr">
        <x:is>
          <x:t>1670 g.</x:t>
        </x:is>
      </x:c>
      <x:c r="BJ2067" t="inlineStr">
        <x:is>
          <x:t>Novell Open Enterprise Server 15</x:t>
        </x:is>
      </x:c>
      <x:c r="BM2067" t="inlineStr">
        <x:is>
          <x:t>159.07 mm.</x:t>
        </x:is>
      </x:c>
      <x:c r="BN2067" t="inlineStr">
        <x:is>
          <x:t>17.645 cm.</x:t>
        </x:is>
      </x:c>
      <x:c r="CT2067" t="inlineStr">
        <x:is>
          <x:t>2.87 cm.</x:t>
        </x:is>
      </x:c>
      <x:c r="EX2067" t="inlineStr">
        <x:is>
          <x:t>NVIDIA Quadro P3000 / Intel UHD Graphics 630</x:t>
        </x:is>
      </x:c>
    </x:row>
    <x:row r="2068">
      <x:c r="D2068" t="inlineStr">
        <x:is>
          <x:t>168 g.</x:t>
        </x:is>
      </x:c>
      <x:c r="BJ2068" t="inlineStr">
        <x:is>
          <x:t>Novell Open Enterprise Server 2.0</x:t>
        </x:is>
      </x:c>
      <x:c r="BM2068" t="inlineStr">
        <x:is>
          <x:t>159.1 cm.</x:t>
        </x:is>
      </x:c>
      <x:c r="BN2068" t="inlineStr">
        <x:is>
          <x:t>17.65 cm.</x:t>
        </x:is>
      </x:c>
      <x:c r="CT2068" t="inlineStr">
        <x:is>
          <x:t>2.875 cm.</x:t>
        </x:is>
      </x:c>
      <x:c r="EX2068" t="inlineStr">
        <x:is>
          <x:t>NVIDIA Quadro P3000 / Intel UHD Graphics P630</x:t>
        </x:is>
      </x:c>
    </x:row>
    <x:row r="2069">
      <x:c r="D2069" t="inlineStr">
        <x:is>
          <x:t>168.3 g.</x:t>
        </x:is>
      </x:c>
      <x:c r="BJ2069" t="inlineStr">
        <x:is>
          <x:t>Novell Open Enterprise Server 6.5</x:t>
        </x:is>
      </x:c>
      <x:c r="BM2069" t="inlineStr">
        <x:is>
          <x:t>159.1 mm.</x:t>
        </x:is>
      </x:c>
      <x:c r="BN2069" t="inlineStr">
        <x:is>
          <x:t>17.654 cm.</x:t>
        </x:is>
      </x:c>
      <x:c r="CT2069" t="inlineStr">
        <x:is>
          <x:t>2.88 cm.</x:t>
        </x:is>
      </x:c>
      <x:c r="EX2069" t="inlineStr">
        <x:is>
          <x:t>NVIDIA Quadro P3000M - Intel HD Graphics 630</x:t>
        </x:is>
      </x:c>
    </x:row>
    <x:row r="2070">
      <x:c r="D2070" t="inlineStr">
        <x:is>
          <x:t>168.9 g.</x:t>
        </x:is>
      </x:c>
      <x:c r="BJ2070" t="inlineStr">
        <x:is>
          <x:t>Novell Small Business Suite 6.5</x:t>
        </x:is>
      </x:c>
      <x:c r="BM2070" t="inlineStr">
        <x:is>
          <x:t>159.1 mm.</x:t>
        </x:is>
      </x:c>
      <x:c r="BN2070" t="inlineStr">
        <x:is>
          <x:t>17.66 cm.</x:t>
        </x:is>
      </x:c>
      <x:c r="CT2070" t="inlineStr">
        <x:is>
          <x:t>2.89 cm.</x:t>
        </x:is>
      </x:c>
      <x:c r="EX2070" t="inlineStr">
        <x:is>
          <x:t>NVIDIA Quadro P3200</x:t>
        </x:is>
      </x:c>
    </x:row>
    <x:row r="2071">
      <x:c r="D2071" t="inlineStr">
        <x:is>
          <x:t>169 g.</x:t>
        </x:is>
      </x:c>
      <x:c r="BJ2071" t="inlineStr">
        <x:is>
          <x:t>Nowell NetWare 4.2</x:t>
        </x:is>
      </x:c>
      <x:c r="BM2071" t="inlineStr">
        <x:is>
          <x:t>159.15 mm.</x:t>
        </x:is>
      </x:c>
      <x:c r="BN2071" t="inlineStr">
        <x:is>
          <x:t>17.68 cm.</x:t>
        </x:is>
      </x:c>
      <x:c r="CT2071" t="inlineStr">
        <x:is>
          <x:t>2.896 cm.</x:t>
        </x:is>
      </x:c>
      <x:c r="EX2071" t="inlineStr">
        <x:is>
          <x:t>NVIDIA Quadro P3200 / Intel UHD Graphics 630</x:t>
        </x:is>
      </x:c>
    </x:row>
    <x:row r="2072">
      <x:c r="D2072" t="inlineStr">
        <x:is>
          <x:t>169.09 kg.</x:t>
        </x:is>
      </x:c>
      <x:c r="BJ2072" t="inlineStr">
        <x:is>
          <x:t>NT Workstation 4.0 SP6 ou supérieur</x:t>
        </x:is>
      </x:c>
      <x:c r="BM2072" t="inlineStr">
        <x:is>
          <x:t>159.2 mm.</x:t>
        </x:is>
      </x:c>
      <x:c r="BN2072" t="inlineStr">
        <x:is>
          <x:t>17.7 cm.</x:t>
        </x:is>
      </x:c>
      <x:c r="CT2072" t="inlineStr">
        <x:is>
          <x:t>2.9 cm.</x:t>
        </x:is>
      </x:c>
      <x:c r="EX2072" t="inlineStr">
        <x:is>
          <x:t>NVIDIA Quadro P3200 / Intel UHD Graphics P630</x:t>
        </x:is>
      </x:c>
    </x:row>
    <x:row r="2073">
      <x:c r="D2073" t="inlineStr">
        <x:is>
          <x:t>169.2 g.</x:t>
        </x:is>
      </x:c>
      <x:c r="BJ2073" t="inlineStr">
        <x:is>
          <x:t>Open UNIX</x:t>
        </x:is>
      </x:c>
      <x:c r="BM2073" t="inlineStr">
        <x:is>
          <x:t>159.21 mm.</x:t>
        </x:is>
      </x:c>
      <x:c r="BN2073" t="inlineStr">
        <x:is>
          <x:t>17.729 cm.</x:t>
        </x:is>
      </x:c>
      <x:c r="CT2073" t="inlineStr">
        <x:is>
          <x:t>2.908 cm.</x:t>
        </x:is>
      </x:c>
      <x:c r="EX2073" t="inlineStr">
        <x:is>
          <x:t>NVIDIA Quadro P3200M</x:t>
        </x:is>
      </x:c>
    </x:row>
    <x:row r="2074">
      <x:c r="D2074" t="inlineStr">
        <x:is>
          <x:t>169.7 g.</x:t>
        </x:is>
      </x:c>
      <x:c r="BJ2074" t="inlineStr">
        <x:is>
          <x:t>Open UNIX 8.x</x:t>
        </x:is>
      </x:c>
      <x:c r="BM2074" t="inlineStr">
        <x:is>
          <x:t>159.26 mm.</x:t>
        </x:is>
      </x:c>
      <x:c r="BN2074" t="inlineStr">
        <x:is>
          <x:t>17.73 cm.</x:t>
        </x:is>
      </x:c>
      <x:c r="CT2074" t="inlineStr">
        <x:is>
          <x:t>2.91 cm.</x:t>
        </x:is>
      </x:c>
      <x:c r="EX2074" t="inlineStr">
        <x:is>
          <x:t>NVIDIA Quadro P400</x:t>
        </x:is>
      </x:c>
    </x:row>
    <x:row r="2075">
      <x:c r="D2075" t="inlineStr">
        <x:is>
          <x:t>169.91 kg.</x:t>
        </x:is>
      </x:c>
      <x:c r="BJ2075" t="inlineStr">
        <x:is>
          <x:t>OpenSolaris</x:t>
        </x:is>
      </x:c>
      <x:c r="BM2075" t="inlineStr">
        <x:is>
          <x:t>159.3 mm.</x:t>
        </x:is>
      </x:c>
      <x:c r="BN2075" t="inlineStr">
        <x:is>
          <x:t>17.74 cm.</x:t>
        </x:is>
      </x:c>
      <x:c r="CT2075" t="inlineStr">
        <x:is>
          <x:t>2.92 cm.</x:t>
        </x:is>
      </x:c>
      <x:c r="EX2075" t="inlineStr">
        <x:is>
          <x:t>NVIDIA Quadro P400 / Intel HD Graphics 530</x:t>
        </x:is>
      </x:c>
    </x:row>
    <x:row r="2076">
      <x:c r="D2076" t="inlineStr">
        <x:is>
          <x:t>17 kg.</x:t>
        </x:is>
      </x:c>
      <x:c r="BJ2076" t="inlineStr">
        <x:is>
          <x:t>openSUSE</x:t>
        </x:is>
      </x:c>
      <x:c r="BM2076" t="inlineStr">
        <x:is>
          <x:t>159.35 cm.</x:t>
        </x:is>
      </x:c>
      <x:c r="BN2076" t="inlineStr">
        <x:is>
          <x:t>17.75 cm.</x:t>
        </x:is>
      </x:c>
      <x:c r="CT2076" t="inlineStr">
        <x:is>
          <x:t>2.928 cm.</x:t>
        </x:is>
      </x:c>
      <x:c r="EX2076" t="inlineStr">
        <x:is>
          <x:t>NVIDIA Quadro P400 / Intel HD Graphics 630</x:t>
        </x:is>
      </x:c>
    </x:row>
    <x:row r="2077">
      <x:c r="D2077" t="inlineStr">
        <x:is>
          <x:t>17 g.</x:t>
        </x:is>
      </x:c>
      <x:c r="BJ2077" t="inlineStr">
        <x:is>
          <x:t>openSUSE</x:t>
        </x:is>
      </x:c>
      <x:c r="BM2077" t="inlineStr">
        <x:is>
          <x:t>159.4 mm.</x:t>
        </x:is>
      </x:c>
      <x:c r="BN2077" t="inlineStr">
        <x:is>
          <x:t>17.76 cm.</x:t>
        </x:is>
      </x:c>
      <x:c r="CT2077" t="inlineStr">
        <x:is>
          <x:t>2.93 cm.</x:t>
        </x:is>
      </x:c>
      <x:c r="EX2077" t="inlineStr">
        <x:is>
          <x:t>NVIDIA Quadro P400 / Intel UHD Graphics 630</x:t>
        </x:is>
      </x:c>
    </x:row>
    <x:row r="2078">
      <x:c r="D2078" t="inlineStr">
        <x:is>
          <x:t>17.06 kg.</x:t>
        </x:is>
      </x:c>
      <x:c r="BJ2078" t="inlineStr">
        <x:is>
          <x:t>openSUSE 10.0</x:t>
        </x:is>
      </x:c>
      <x:c r="BM2078" t="inlineStr">
        <x:is>
          <x:t>159.43 mm.</x:t>
        </x:is>
      </x:c>
      <x:c r="BN2078" t="inlineStr">
        <x:is>
          <x:t>17.766 cm.</x:t>
        </x:is>
      </x:c>
      <x:c r="CT2078" t="inlineStr">
        <x:is>
          <x:t>2.94 cm.</x:t>
        </x:is>
      </x:c>
      <x:c r="EX2078" t="inlineStr">
        <x:is>
          <x:t>NVIDIA Quadro P4000</x:t>
        </x:is>
      </x:c>
    </x:row>
    <x:row r="2079">
      <x:c r="D2079" t="inlineStr">
        <x:is>
          <x:t>17.07 kg.</x:t>
        </x:is>
      </x:c>
      <x:c r="BJ2079" t="inlineStr">
        <x:is>
          <x:t>openSUSE 10.0</x:t>
        </x:is>
      </x:c>
      <x:c r="BM2079" t="inlineStr">
        <x:is>
          <x:t>159.44 mm.</x:t>
        </x:is>
      </x:c>
      <x:c r="BN2079" t="inlineStr">
        <x:is>
          <x:t>17.78 cm.</x:t>
        </x:is>
      </x:c>
      <x:c r="CT2079" t="inlineStr">
        <x:is>
          <x:t>2.95 cm.</x:t>
        </x:is>
      </x:c>
      <x:c r="EX2079" t="inlineStr">
        <x:is>
          <x:t>NVIDIA Quadro P4000 / Intel HD Graphics 530</x:t>
        </x:is>
      </x:c>
    </x:row>
    <x:row r="2080">
      <x:c r="D2080" t="inlineStr">
        <x:is>
          <x:t>17.099 kg.</x:t>
        </x:is>
      </x:c>
      <x:c r="BJ2080" t="inlineStr">
        <x:is>
          <x:t>openSUSE 10.1</x:t>
        </x:is>
      </x:c>
      <x:c r="BM2080" t="inlineStr">
        <x:is>
          <x:t>159.47 mm.</x:t>
        </x:is>
      </x:c>
      <x:c r="BN2080" t="inlineStr">
        <x:is>
          <x:t>17.791 cm.</x:t>
        </x:is>
      </x:c>
      <x:c r="CT2080" t="inlineStr">
        <x:is>
          <x:t>2.96 cm.</x:t>
        </x:is>
      </x:c>
      <x:c r="EX2080" t="inlineStr">
        <x:is>
          <x:t>NVIDIA Quadro P4000 / Intel HD Graphics 630</x:t>
        </x:is>
      </x:c>
    </x:row>
    <x:row r="2081">
      <x:c r="D2081" t="inlineStr">
        <x:is>
          <x:t>17.1 kg.</x:t>
        </x:is>
      </x:c>
      <x:c r="BJ2081" t="inlineStr">
        <x:is>
          <x:t>openSUSE 10.1</x:t>
        </x:is>
      </x:c>
      <x:c r="BM2081" t="inlineStr">
        <x:is>
          <x:t>159.5 cm.</x:t>
        </x:is>
      </x:c>
      <x:c r="BN2081" t="inlineStr">
        <x:is>
          <x:t>17.8 cm.</x:t>
        </x:is>
      </x:c>
      <x:c r="CT2081" t="inlineStr">
        <x:is>
          <x:t>2.97 cm.</x:t>
        </x:is>
      </x:c>
      <x:c r="EX2081" t="inlineStr">
        <x:is>
          <x:t>NVIDIA Quadro P4000 / Intel HD Graphics P630</x:t>
        </x:is>
      </x:c>
    </x:row>
    <x:row r="2082">
      <x:c r="D2082" t="inlineStr">
        <x:is>
          <x:t>17.13 kg.</x:t>
        </x:is>
      </x:c>
      <x:c r="BJ2082" t="inlineStr">
        <x:is>
          <x:t>openSUSE 10.2</x:t>
        </x:is>
      </x:c>
      <x:c r="BM2082" t="inlineStr">
        <x:is>
          <x:t>159.5 mm.</x:t>
        </x:is>
      </x:c>
      <x:c r="BN2082" t="inlineStr">
        <x:is>
          <x:t>17.8 mm.</x:t>
        </x:is>
      </x:c>
      <x:c r="CT2082" t="inlineStr">
        <x:is>
          <x:t>2.98 cm.</x:t>
        </x:is>
      </x:c>
      <x:c r="EX2082" t="inlineStr">
        <x:is>
          <x:t>NVIDIA Quadro P4000 / Intel UHD Graphics 630</x:t>
        </x:is>
      </x:c>
    </x:row>
    <x:row r="2083">
      <x:c r="D2083" t="inlineStr">
        <x:is>
          <x:t>17.19 kg.</x:t>
        </x:is>
      </x:c>
      <x:c r="BJ2083" t="inlineStr">
        <x:is>
          <x:t>openSUSE 10.2 - 11.2</x:t>
        </x:is>
      </x:c>
      <x:c r="BM2083" t="inlineStr">
        <x:is>
          <x:t>159.6 mm.</x:t>
        </x:is>
      </x:c>
      <x:c r="BN2083" t="inlineStr">
        <x:is>
          <x:t>17.82 cm.</x:t>
        </x:is>
      </x:c>
      <x:c r="CT2083" t="inlineStr">
        <x:is>
          <x:t>2.985 cm.</x:t>
        </x:is>
      </x:c>
      <x:c r="EX2083" t="inlineStr">
        <x:is>
          <x:t>NVIDIA Quadro P4000 / Intel UHD Graphics P630</x:t>
        </x:is>
      </x:c>
    </x:row>
    <x:row r="2084">
      <x:c r="D2084" t="inlineStr">
        <x:is>
          <x:t>17.2 kg.</x:t>
        </x:is>
      </x:c>
      <x:c r="BJ2084" t="inlineStr">
        <x:is>
          <x:t>openSUSE 10.2 - 11.2 (32/64 bits)</x:t>
        </x:is>
      </x:c>
      <x:c r="BM2084" t="inlineStr">
        <x:is>
          <x:t>159.7 mm.</x:t>
        </x:is>
      </x:c>
      <x:c r="BN2084" t="inlineStr">
        <x:is>
          <x:t>17.83 cm.</x:t>
        </x:is>
      </x:c>
      <x:c r="CT2084" t="inlineStr">
        <x:is>
          <x:t>2.99 cm.</x:t>
        </x:is>
      </x:c>
      <x:c r="EX2084" t="inlineStr">
        <x:is>
          <x:t>NVIDIA Quadro P4000 Max-Q</x:t>
        </x:is>
      </x:c>
    </x:row>
    <x:row r="2085">
      <x:c r="D2085" t="inlineStr">
        <x:is>
          <x:t>17.24 kg.</x:t>
        </x:is>
      </x:c>
      <x:c r="BJ2085" t="inlineStr">
        <x:is>
          <x:t>openSUSE 10.3</x:t>
        </x:is>
      </x:c>
      <x:c r="BM2085" t="inlineStr">
        <x:is>
          <x:t>159.8 cm.</x:t>
        </x:is>
      </x:c>
      <x:c r="BN2085" t="inlineStr">
        <x:is>
          <x:t>17.84 cm.</x:t>
        </x:is>
      </x:c>
      <x:c r="CT2085" t="inlineStr">
        <x:is>
          <x:t>2.997 cm.</x:t>
        </x:is>
      </x:c>
      <x:c r="EX2085" t="inlineStr">
        <x:is>
          <x:t>NVIDIA Quadro P4000M - Intel HD Graphics P630</x:t>
        </x:is>
      </x:c>
    </x:row>
    <x:row r="2086">
      <x:c r="D2086" t="inlineStr">
        <x:is>
          <x:t>17.25 kg.</x:t>
        </x:is>
      </x:c>
      <x:c r="BJ2086" t="inlineStr">
        <x:is>
          <x:t>openSUSE 11.0</x:t>
        </x:is>
      </x:c>
      <x:c r="BM2086" t="inlineStr">
        <x:is>
          <x:t>159.8 mm.</x:t>
        </x:is>
      </x:c>
      <x:c r="BN2086" t="inlineStr">
        <x:is>
          <x:t>17.85 cm.</x:t>
        </x:is>
      </x:c>
      <x:c r="CT2086" t="inlineStr">
        <x:is>
          <x:t>20 cm.</x:t>
        </x:is>
      </x:c>
      <x:c r="EX2086" t="inlineStr">
        <x:is>
          <x:t>NVIDIA Quadro P4200</x:t>
        </x:is>
      </x:c>
    </x:row>
    <x:row r="2087">
      <x:c r="D2087" t="inlineStr">
        <x:is>
          <x:t>17.27 kg.</x:t>
        </x:is>
      </x:c>
      <x:c r="BJ2087" t="inlineStr">
        <x:is>
          <x:t>openSUSE 11.0 - 12.3</x:t>
        </x:is>
      </x:c>
      <x:c r="BM2087" t="inlineStr">
        <x:is>
          <x:t>159.81 mm.</x:t>
        </x:is>
      </x:c>
      <x:c r="BN2087" t="inlineStr">
        <x:is>
          <x:t>17.86 cm.</x:t>
        </x:is>
      </x:c>
      <x:c r="CT2087" t="inlineStr">
        <x:is>
          <x:t>20 mm.</x:t>
        </x:is>
      </x:c>
      <x:c r="EX2087" t="inlineStr">
        <x:is>
          <x:t>NVIDIA Quadro P4200 / Intel UHD Graphics P630</x:t>
        </x:is>
      </x:c>
    </x:row>
    <x:row r="2088">
      <x:c r="D2088" t="inlineStr">
        <x:is>
          <x:t>17.28 kg.</x:t>
        </x:is>
      </x:c>
      <x:c r="BJ2088" t="inlineStr">
        <x:is>
          <x:t>openSUSE 11.1</x:t>
        </x:is>
      </x:c>
      <x:c r="BM2088" t="inlineStr">
        <x:is>
          <x:t>159.9 mm.</x:t>
        </x:is>
      </x:c>
      <x:c r="BN2088" t="inlineStr">
        <x:is>
          <x:t>17.88 cm.</x:t>
        </x:is>
      </x:c>
      <x:c r="CT2088" t="inlineStr">
        <x:is>
          <x:t>20.01 cm.</x:t>
        </x:is>
      </x:c>
      <x:c r="EX2088" t="inlineStr">
        <x:is>
          <x:t>NVIDIA Quadro P500</x:t>
        </x:is>
      </x:c>
    </x:row>
    <x:row r="2089">
      <x:c r="D2089" t="inlineStr">
        <x:is>
          <x:t>17.3 kg.</x:t>
        </x:is>
      </x:c>
      <x:c r="BJ2089" t="inlineStr">
        <x:is>
          <x:t>openSUSE 11.2</x:t>
        </x:is>
      </x:c>
      <x:c r="BM2089" t="inlineStr">
        <x:is>
          <x:t>159.92 mm.</x:t>
        </x:is>
      </x:c>
      <x:c r="BN2089" t="inlineStr">
        <x:is>
          <x:t>17.89 cm.</x:t>
        </x:is>
      </x:c>
      <x:c r="CT2089" t="inlineStr">
        <x:is>
          <x:t>20.01 cm.</x:t>
        </x:is>
      </x:c>
      <x:c r="EX2089" t="inlineStr">
        <x:is>
          <x:t>NVIDIA Quadro P500 / Intel UHD Graphics 620</x:t>
        </x:is>
      </x:c>
    </x:row>
    <x:row r="2090">
      <x:c r="D2090" t="inlineStr">
        <x:is>
          <x:t>17.32 kg.</x:t>
        </x:is>
      </x:c>
      <x:c r="BJ2090" t="inlineStr">
        <x:is>
          <x:t>openSUSE 11.3</x:t>
        </x:is>
      </x:c>
      <x:c r="BM2090" t="inlineStr">
        <x:is>
          <x:t>16 cm.</x:t>
        </x:is>
      </x:c>
      <x:c r="BN2090" t="inlineStr">
        <x:is>
          <x:t>17.9 cm.</x:t>
        </x:is>
      </x:c>
      <x:c r="CT2090" t="inlineStr">
        <x:is>
          <x:t>20.02 cm.</x:t>
        </x:is>
      </x:c>
      <x:c r="EX2090" t="inlineStr">
        <x:is>
          <x:t>NVIDIA Quadro P5000</x:t>
        </x:is>
      </x:c>
    </x:row>
    <x:row r="2091">
      <x:c r="D2091" t="inlineStr">
        <x:is>
          <x:t>17.33 kg.</x:t>
        </x:is>
      </x:c>
      <x:c r="BJ2091" t="inlineStr">
        <x:is>
          <x:t>openSUSE 11.4</x:t>
        </x:is>
      </x:c>
      <x:c r="BM2091" t="inlineStr">
        <x:is>
          <x:t>16.018 cm.</x:t>
        </x:is>
      </x:c>
      <x:c r="BN2091" t="inlineStr">
        <x:is>
          <x:t>17.9 mm.</x:t>
        </x:is>
      </x:c>
      <x:c r="CT2091" t="inlineStr">
        <x:is>
          <x:t>20.025 cm.</x:t>
        </x:is>
      </x:c>
      <x:c r="EX2091" t="inlineStr">
        <x:is>
          <x:t>NVIDIA Quadro P5000 / Intel HD Graphics 630</x:t>
        </x:is>
      </x:c>
    </x:row>
    <x:row r="2092">
      <x:c r="D2092" t="inlineStr">
        <x:is>
          <x:t>17.34 kg.</x:t>
        </x:is>
      </x:c>
      <x:c r="BJ2092" t="inlineStr">
        <x:is>
          <x:t>openSUSE 12.0</x:t>
        </x:is>
      </x:c>
      <x:c r="BM2092" t="inlineStr">
        <x:is>
          <x:t>16.034 cm.</x:t>
        </x:is>
      </x:c>
      <x:c r="BN2092" t="inlineStr">
        <x:is>
          <x:t>17.91 cm.</x:t>
        </x:is>
      </x:c>
      <x:c r="CT2092" t="inlineStr">
        <x:is>
          <x:t>20.03 cm.</x:t>
        </x:is>
      </x:c>
      <x:c r="EX2092" t="inlineStr">
        <x:is>
          <x:t>NVIDIA Quadro P5000 / Intel HD Graphics P630</x:t>
        </x:is>
      </x:c>
    </x:row>
    <x:row r="2093">
      <x:c r="D2093" t="inlineStr">
        <x:is>
          <x:t>17.36 kg.</x:t>
        </x:is>
      </x:c>
      <x:c r="BJ2093" t="inlineStr">
        <x:is>
          <x:t>openSUSE 12.1</x:t>
        </x:is>
      </x:c>
      <x:c r="BM2093" t="inlineStr">
        <x:is>
          <x:t>16.04 cm.</x:t>
        </x:is>
      </x:c>
      <x:c r="BN2093" t="inlineStr">
        <x:is>
          <x:t>17.94 cm.</x:t>
        </x:is>
      </x:c>
      <x:c r="CT2093" t="inlineStr">
        <x:is>
          <x:t>20.03 cm.</x:t>
        </x:is>
      </x:c>
      <x:c r="EX2093" t="inlineStr">
        <x:is>
          <x:t>NVIDIA Quadro P520 / Intel UHD Graphics 620</x:t>
        </x:is>
      </x:c>
    </x:row>
    <x:row r="2094">
      <x:c r="D2094" t="inlineStr">
        <x:is>
          <x:t>17.4 kg.</x:t>
        </x:is>
      </x:c>
      <x:c r="BJ2094" t="inlineStr">
        <x:is>
          <x:t>openSUSE 12.2</x:t>
        </x:is>
      </x:c>
      <x:c r="BM2094" t="inlineStr">
        <x:is>
          <x:t>16.05 mm.</x:t>
        </x:is>
      </x:c>
      <x:c r="BN2094" t="inlineStr">
        <x:is>
          <x:t>17.95 cm.</x:t>
        </x:is>
      </x:c>
      <x:c r="CT2094" t="inlineStr">
        <x:is>
          <x:t>20.04 cm.</x:t>
        </x:is>
      </x:c>
      <x:c r="EX2094" t="inlineStr">
        <x:is>
          <x:t>NVIDIA Quadro P5200</x:t>
        </x:is>
      </x:c>
    </x:row>
    <x:row r="2095">
      <x:c r="D2095" t="inlineStr">
        <x:is>
          <x:t>17.4 g.</x:t>
        </x:is>
      </x:c>
      <x:c r="BJ2095" t="inlineStr">
        <x:is>
          <x:t>openSUSE 12.3</x:t>
        </x:is>
      </x:c>
      <x:c r="BM2095" t="inlineStr">
        <x:is>
          <x:t>16.06 cm.</x:t>
        </x:is>
      </x:c>
      <x:c r="BN2095" t="inlineStr">
        <x:is>
          <x:t>17.97 cm.</x:t>
        </x:is>
      </x:c>
      <x:c r="CT2095" t="inlineStr">
        <x:is>
          <x:t>20.05 cm.</x:t>
        </x:is>
      </x:c>
      <x:c r="EX2095" t="inlineStr">
        <x:is>
          <x:t>NVIDIA Quadro P5200 / Intel HD Graphics 630</x:t>
        </x:is>
      </x:c>
    </x:row>
    <x:row r="2096">
      <x:c r="D2096" t="inlineStr">
        <x:is>
          <x:t>17.41 kg.</x:t>
        </x:is>
      </x:c>
      <x:c r="BJ2096" t="inlineStr">
        <x:is>
          <x:t>openSUSE 13.1</x:t>
        </x:is>
      </x:c>
      <x:c r="BM2096" t="inlineStr">
        <x:is>
          <x:t>16.07 cm.</x:t>
        </x:is>
      </x:c>
      <x:c r="BN2096" t="inlineStr">
        <x:is>
          <x:t>17.99 cm.</x:t>
        </x:is>
      </x:c>
      <x:c r="CT2096" t="inlineStr">
        <x:is>
          <x:t>20.06 cm.</x:t>
        </x:is>
      </x:c>
      <x:c r="EX2096" t="inlineStr">
        <x:is>
          <x:t>NVIDIA Quadro P5200 / Intel HD Graphics P630</x:t>
        </x:is>
      </x:c>
    </x:row>
    <x:row r="2097">
      <x:c r="D2097" t="inlineStr">
        <x:is>
          <x:t>17.42 kg.</x:t>
        </x:is>
      </x:c>
      <x:c r="BJ2097" t="inlineStr">
        <x:is>
          <x:t>openSUSE 13.2</x:t>
        </x:is>
      </x:c>
      <x:c r="BM2097" t="inlineStr">
        <x:is>
          <x:t>16.08 cm.</x:t>
        </x:is>
      </x:c>
      <x:c r="BN2097" t="inlineStr">
        <x:is>
          <x:t>170 mm.</x:t>
        </x:is>
      </x:c>
      <x:c r="CT2097" t="inlineStr">
        <x:is>
          <x:t>20.063 cm.</x:t>
        </x:is>
      </x:c>
      <x:c r="EX2097" t="inlineStr">
        <x:is>
          <x:t>NVIDIA Quadro P5200 / Intel UHD Graphics P630</x:t>
        </x:is>
      </x:c>
    </x:row>
    <x:row r="2098">
      <x:c r="D2098" t="inlineStr">
        <x:is>
          <x:t>17.44 kg.</x:t>
        </x:is>
      </x:c>
      <x:c r="BJ2098" t="inlineStr">
        <x:is>
          <x:t>openSUSE 15</x:t>
        </x:is>
      </x:c>
      <x:c r="BM2098" t="inlineStr">
        <x:is>
          <x:t>16.09 cm.</x:t>
        </x:is>
      </x:c>
      <x:c r="BN2098" t="inlineStr">
        <x:is>
          <x:t>170.18 cm.</x:t>
        </x:is>
      </x:c>
      <x:c r="CT2098" t="inlineStr">
        <x:is>
          <x:t>20.07 cm.</x:t>
        </x:is>
      </x:c>
      <x:c r="EX2098" t="inlineStr">
        <x:is>
          <x:t>NVIDIA Quadro P600</x:t>
        </x:is>
      </x:c>
    </x:row>
    <x:row r="2099">
      <x:c r="D2099" t="inlineStr">
        <x:is>
          <x:t>17.48 kg.</x:t>
        </x:is>
      </x:c>
      <x:c r="BJ2099" t="inlineStr">
        <x:is>
          <x:t>openSUSE 15.2</x:t>
        </x:is>
      </x:c>
      <x:c r="BM2099" t="inlineStr">
        <x:is>
          <x:t>16.095 cm.</x:t>
        </x:is>
      </x:c>
      <x:c r="BN2099" t="inlineStr">
        <x:is>
          <x:t>170.2 cm.</x:t>
        </x:is>
      </x:c>
      <x:c r="CT2099" t="inlineStr">
        <x:is>
          <x:t>20.08 cm.</x:t>
        </x:is>
      </x:c>
      <x:c r="EX2099" t="inlineStr">
        <x:is>
          <x:t>NVIDIA Quadro P600 - Intel HD Graphics 530</x:t>
        </x:is>
      </x:c>
    </x:row>
    <x:row r="2100">
      <x:c r="D2100" t="inlineStr">
        <x:is>
          <x:t>17.496 kg.</x:t>
        </x:is>
      </x:c>
      <x:c r="BJ2100" t="inlineStr">
        <x:is>
          <x:t>openSUSE 42.1</x:t>
        </x:is>
      </x:c>
      <x:c r="BM2100" t="inlineStr">
        <x:is>
          <x:t>16.1 cm.</x:t>
        </x:is>
      </x:c>
      <x:c r="BN2100" t="inlineStr">
        <x:is>
          <x:t>170.6 cm.</x:t>
        </x:is>
      </x:c>
      <x:c r="CT2100" t="inlineStr">
        <x:is>
          <x:t>20.084 cm.</x:t>
        </x:is>
      </x:c>
      <x:c r="EX2100" t="inlineStr">
        <x:is>
          <x:t>NVIDIA Quadro P600 - Intel HD Graphics 630</x:t>
        </x:is>
      </x:c>
    </x:row>
    <x:row r="2101">
      <x:c r="D2101" t="inlineStr">
        <x:is>
          <x:t>17.5 g.</x:t>
        </x:is>
      </x:c>
      <x:c r="BJ2101" t="inlineStr">
        <x:is>
          <x:t>openSUSE 42.3</x:t>
        </x:is>
      </x:c>
      <x:c r="BM2101" t="inlineStr">
        <x:is>
          <x:t>16.104 cm.</x:t>
        </x:is>
      </x:c>
      <x:c r="BN2101" t="inlineStr">
        <x:is>
          <x:t>170.7 cm.</x:t>
        </x:is>
      </x:c>
      <x:c r="CT2101" t="inlineStr">
        <x:is>
          <x:t>20.084 cm.</x:t>
        </x:is>
      </x:c>
      <x:c r="EX2101" t="inlineStr">
        <x:is>
          <x:t>NVIDIA Quadro P600 / Intel HD Graphics 530</x:t>
        </x:is>
      </x:c>
    </x:row>
    <x:row r="2102">
      <x:c r="D2102" t="inlineStr">
        <x:is>
          <x:t>17.5 kg.</x:t>
        </x:is>
      </x:c>
      <x:c r="BJ2102" t="inlineStr">
        <x:is>
          <x:t>openSUSE Tumbleweed</x:t>
        </x:is>
      </x:c>
      <x:c r="BM2102" t="inlineStr">
        <x:is>
          <x:t>16.11 cm.</x:t>
        </x:is>
      </x:c>
      <x:c r="BN2102" t="inlineStr">
        <x:is>
          <x:t>170.8 cm.</x:t>
        </x:is>
      </x:c>
      <x:c r="CT2102" t="inlineStr">
        <x:is>
          <x:t>20.09 cm.</x:t>
        </x:is>
      </x:c>
      <x:c r="EX2102" t="inlineStr">
        <x:is>
          <x:t>NVIDIA Quadro P600 / Intel HD Graphics 630</x:t>
        </x:is>
      </x:c>
    </x:row>
    <x:row r="2103">
      <x:c r="D2103" t="inlineStr">
        <x:is>
          <x:t>17.55 kg.</x:t>
        </x:is>
      </x:c>
      <x:c r="BJ2103" t="inlineStr">
        <x:is>
          <x:t>Oracle Enterprise Linux 5</x:t>
        </x:is>
      </x:c>
      <x:c r="BM2103" t="inlineStr">
        <x:is>
          <x:t>16.12 cm.</x:t>
        </x:is>
      </x:c>
      <x:c r="BN2103" t="inlineStr">
        <x:is>
          <x:t>170.97 cm.</x:t>
        </x:is>
      </x:c>
      <x:c r="CT2103" t="inlineStr">
        <x:is>
          <x:t>20.1 cm.</x:t>
        </x:is>
      </x:c>
      <x:c r="EX2103" t="inlineStr">
        <x:is>
          <x:t>NVIDIA Quadro P600 / Intel HD Graphics P530</x:t>
        </x:is>
      </x:c>
    </x:row>
    <x:row r="2104">
      <x:c r="D2104" t="inlineStr">
        <x:is>
          <x:t>17.56 kg.</x:t>
        </x:is>
      </x:c>
      <x:c r="BJ2104" t="inlineStr">
        <x:is>
          <x:t>Oracle Enterprise Linux 6</x:t>
        </x:is>
      </x:c>
      <x:c r="BM2104" t="inlineStr">
        <x:is>
          <x:t>16.126 cm.</x:t>
        </x:is>
      </x:c>
      <x:c r="BN2104" t="inlineStr">
        <x:is>
          <x:t>171 cm.</x:t>
        </x:is>
      </x:c>
      <x:c r="CT2104" t="inlineStr">
        <x:is>
          <x:t>20.105 cm.</x:t>
        </x:is>
      </x:c>
      <x:c r="EX2104" t="inlineStr">
        <x:is>
          <x:t>NVIDIA Quadro P600 / Intel HD Graphics P630</x:t>
        </x:is>
      </x:c>
    </x:row>
    <x:row r="2105">
      <x:c r="D2105" t="inlineStr">
        <x:is>
          <x:t>17.6 kg.</x:t>
        </x:is>
      </x:c>
      <x:c r="BJ2105" t="inlineStr">
        <x:is>
          <x:t>Oracle Enterprise Linux 6.5</x:t>
        </x:is>
      </x:c>
      <x:c r="BM2105" t="inlineStr">
        <x:is>
          <x:t>16.13 cm.</x:t>
        </x:is>
      </x:c>
      <x:c r="BN2105" t="inlineStr">
        <x:is>
          <x:t>171.4 cm.</x:t>
        </x:is>
      </x:c>
      <x:c r="CT2105" t="inlineStr">
        <x:is>
          <x:t>20.12 cm.</x:t>
        </x:is>
      </x:c>
      <x:c r="EX2105" t="inlineStr">
        <x:is>
          <x:t>NVIDIA Quadro P600 / Intel UHD Graphics 630</x:t>
        </x:is>
      </x:c>
    </x:row>
    <x:row r="2106">
      <x:c r="D2106" t="inlineStr">
        <x:is>
          <x:t>17.68 kg.</x:t>
        </x:is>
      </x:c>
      <x:c r="BJ2106" t="inlineStr">
        <x:is>
          <x:t>Oracle Enterprise Linux 6.5 (64 bits)</x:t>
        </x:is>
      </x:c>
      <x:c r="BM2106" t="inlineStr">
        <x:is>
          <x:t>16.145 cm.</x:t>
        </x:is>
      </x:c>
      <x:c r="BN2106" t="inlineStr">
        <x:is>
          <x:t>171.5 cm.</x:t>
        </x:is>
      </x:c>
      <x:c r="CT2106" t="inlineStr">
        <x:is>
          <x:t>20.13 cm.</x:t>
        </x:is>
      </x:c>
      <x:c r="EX2106" t="inlineStr">
        <x:is>
          <x:t>NVIDIA Quadro P600 / Intel UHD Graphics P630</x:t>
        </x:is>
      </x:c>
    </x:row>
    <x:row r="2107">
      <x:c r="D2107" t="inlineStr">
        <x:is>
          <x:t>17.69 kg.</x:t>
        </x:is>
      </x:c>
      <x:c r="BJ2107" t="inlineStr">
        <x:is>
          <x:t>Oracle Linux</x:t>
        </x:is>
      </x:c>
      <x:c r="BM2107" t="inlineStr">
        <x:is>
          <x:t>16.15 cm.</x:t>
        </x:is>
      </x:c>
      <x:c r="BN2107" t="inlineStr">
        <x:is>
          <x:t>171.8 cm.</x:t>
        </x:is>
      </x:c>
      <x:c r="CT2107" t="inlineStr">
        <x:is>
          <x:t>20.133 cm.</x:t>
        </x:is>
      </x:c>
      <x:c r="EX2107" t="inlineStr">
        <x:is>
          <x:t>NVIDIA Quadro P6000</x:t>
        </x:is>
      </x:c>
    </x:row>
    <x:row r="2108">
      <x:c r="D2108" t="inlineStr">
        <x:is>
          <x:t>17.7 kg.</x:t>
        </x:is>
      </x:c>
      <x:c r="BJ2108" t="inlineStr">
        <x:is>
          <x:t>Oracle Linux 5 ou ultérieur</x:t>
        </x:is>
      </x:c>
      <x:c r="BM2108" t="inlineStr">
        <x:is>
          <x:t>16.16 cm.</x:t>
        </x:is>
      </x:c>
      <x:c r="BN2108" t="inlineStr">
        <x:is>
          <x:t>172 cm.</x:t>
        </x:is>
      </x:c>
      <x:c r="CT2108" t="inlineStr">
        <x:is>
          <x:t>20.14 cm.</x:t>
        </x:is>
      </x:c>
      <x:c r="EX2108" t="inlineStr">
        <x:is>
          <x:t>NVIDIA Quadro P620</x:t>
        </x:is>
      </x:c>
    </x:row>
    <x:row r="2109">
      <x:c r="D2109" t="inlineStr">
        <x:is>
          <x:t>17.75 kg.</x:t>
        </x:is>
      </x:c>
      <x:c r="BJ2109" t="inlineStr">
        <x:is>
          <x:t>Oracle Solaris</x:t>
        </x:is>
      </x:c>
      <x:c r="BM2109" t="inlineStr">
        <x:is>
          <x:t>16.17 cm.</x:t>
        </x:is>
      </x:c>
      <x:c r="BN2109" t="inlineStr">
        <x:is>
          <x:t>172.1 cm.</x:t>
        </x:is>
      </x:c>
      <x:c r="CT2109" t="inlineStr">
        <x:is>
          <x:t>20.142 cm.</x:t>
        </x:is>
      </x:c>
      <x:c r="EX2109" t="inlineStr">
        <x:is>
          <x:t>NVIDIA Quadro P620 - Intel UHD Graphics 630</x:t>
        </x:is>
      </x:c>
    </x:row>
    <x:row r="2110">
      <x:c r="D2110" t="inlineStr">
        <x:is>
          <x:t>17.77 kg.</x:t>
        </x:is>
      </x:c>
      <x:c r="BJ2110" t="inlineStr">
        <x:is>
          <x:t>Oracle Solaris 10</x:t>
        </x:is>
      </x:c>
      <x:c r="BM2110" t="inlineStr">
        <x:is>
          <x:t>16.18 cm.</x:t>
        </x:is>
      </x:c>
      <x:c r="BN2110" t="inlineStr">
        <x:is>
          <x:t>172.2 cm.</x:t>
        </x:is>
      </x:c>
      <x:c r="CT2110" t="inlineStr">
        <x:is>
          <x:t>20.15 cm.</x:t>
        </x:is>
      </x:c>
      <x:c r="EX2110" t="inlineStr">
        <x:is>
          <x:t>NVIDIA Quadro P620 / Intel UHD Graphics 630</x:t>
        </x:is>
      </x:c>
    </x:row>
    <x:row r="2111">
      <x:c r="D2111" t="inlineStr">
        <x:is>
          <x:t>17.78 kg.</x:t>
        </x:is>
      </x:c>
      <x:c r="BJ2111" t="inlineStr">
        <x:is>
          <x:t>Oracle Solaris 10 9/10</x:t>
        </x:is>
      </x:c>
      <x:c r="BM2111" t="inlineStr">
        <x:is>
          <x:t>16.19 cm.</x:t>
        </x:is>
      </x:c>
      <x:c r="BN2111" t="inlineStr">
        <x:is>
          <x:t>172.3 cm.</x:t>
        </x:is>
      </x:c>
      <x:c r="CT2111" t="inlineStr">
        <x:is>
          <x:t>20.16 cm.</x:t>
        </x:is>
      </x:c>
      <x:c r="EX2111" t="inlineStr">
        <x:is>
          <x:t>NVIDIA Quadro P620 / Intel UHD Graphics P630</x:t>
        </x:is>
      </x:c>
    </x:row>
    <x:row r="2112">
      <x:c r="D2112" t="inlineStr">
        <x:is>
          <x:t>17.79 kg.</x:t>
        </x:is>
      </x:c>
      <x:c r="BJ2112" t="inlineStr">
        <x:is>
          <x:t>Oracle Solaris 10 mise à jour 10</x:t>
        </x:is>
      </x:c>
      <x:c r="BM2112" t="inlineStr">
        <x:is>
          <x:t>16.2 cm.</x:t>
        </x:is>
      </x:c>
      <x:c r="BN2112" t="inlineStr">
        <x:is>
          <x:t>172.4 cm.</x:t>
        </x:is>
      </x:c>
      <x:c r="CT2112" t="inlineStr">
        <x:is>
          <x:t>20.17 cm.</x:t>
        </x:is>
      </x:c>
      <x:c r="EX2112" t="inlineStr">
        <x:is>
          <x:t>NVIDIA Quadro RTX 3000</x:t>
        </x:is>
      </x:c>
    </x:row>
    <x:row r="2113">
      <x:c r="D2113" t="inlineStr">
        <x:is>
          <x:t>17.8 kg.</x:t>
        </x:is>
      </x:c>
      <x:c r="BJ2113" t="inlineStr">
        <x:is>
          <x:t>Oracle Solaris 11 11/11</x:t>
        </x:is>
      </x:c>
      <x:c r="BM2113" t="inlineStr">
        <x:is>
          <x:t>16.205 cm.</x:t>
        </x:is>
      </x:c>
      <x:c r="BN2113" t="inlineStr">
        <x:is>
          <x:t>172.5 cm.</x:t>
        </x:is>
      </x:c>
      <x:c r="CT2113" t="inlineStr">
        <x:is>
          <x:t>20.18 cm.</x:t>
        </x:is>
      </x:c>
      <x:c r="EX2113" t="inlineStr">
        <x:is>
          <x:t>NVIDIA Quadro RTX 3000 / Intel UHD Graphics 630</x:t>
        </x:is>
      </x:c>
    </x:row>
    <x:row r="2114">
      <x:c r="D2114" t="inlineStr">
        <x:is>
          <x:t>17.8 g.</x:t>
        </x:is>
      </x:c>
      <x:c r="BJ2114" t="inlineStr">
        <x:is>
          <x:t>Oracle Solaris 11.1</x:t>
        </x:is>
      </x:c>
      <x:c r="BM2114" t="inlineStr">
        <x:is>
          <x:t>16.2052 cm.</x:t>
        </x:is>
      </x:c>
      <x:c r="BN2114" t="inlineStr">
        <x:is>
          <x:t>172.7 cm.</x:t>
        </x:is>
      </x:c>
      <x:c r="CT2114" t="inlineStr">
        <x:is>
          <x:t>20.182 cm.</x:t>
        </x:is>
      </x:c>
      <x:c r="EX2114" t="inlineStr">
        <x:is>
          <x:t>NVIDIA Quadro RTX 4000</x:t>
        </x:is>
      </x:c>
    </x:row>
    <x:row r="2115">
      <x:c r="D2115" t="inlineStr">
        <x:is>
          <x:t>17.84 kg.</x:t>
        </x:is>
      </x:c>
      <x:c r="BJ2115" t="inlineStr">
        <x:is>
          <x:t>Oracle Solaris 11.2</x:t>
        </x:is>
      </x:c>
      <x:c r="BM2115" t="inlineStr">
        <x:is>
          <x:t>16.22 cm.</x:t>
        </x:is>
      </x:c>
      <x:c r="BN2115" t="inlineStr">
        <x:is>
          <x:t>172.7 cm.</x:t>
        </x:is>
      </x:c>
      <x:c r="CT2115" t="inlineStr">
        <x:is>
          <x:t>20.19 cm.</x:t>
        </x:is>
      </x:c>
      <x:c r="EX2115" t="inlineStr">
        <x:is>
          <x:t>NVIDIA Quadro RTX 4000 / Intel UHD Graphics 630</x:t>
        </x:is>
      </x:c>
    </x:row>
    <x:row r="2116">
      <x:c r="D2116" t="inlineStr">
        <x:is>
          <x:t>17.86 g.</x:t>
        </x:is>
      </x:c>
      <x:c r="BJ2116" t="inlineStr">
        <x:is>
          <x:t>Oracle Solaris 11.3</x:t>
        </x:is>
      </x:c>
      <x:c r="BM2116" t="inlineStr">
        <x:is>
          <x:t>16.24 cm.</x:t>
        </x:is>
      </x:c>
      <x:c r="BN2116" t="inlineStr">
        <x:is>
          <x:t>172.72 cm.</x:t>
        </x:is>
      </x:c>
      <x:c r="CT2116" t="inlineStr">
        <x:is>
          <x:t>20.192 cm.</x:t>
        </x:is>
      </x:c>
      <x:c r="EX2116" t="inlineStr">
        <x:is>
          <x:t>NVIDIA Quadro RTX 5000</x:t>
        </x:is>
      </x:c>
    </x:row>
    <x:row r="2117">
      <x:c r="D2117" t="inlineStr">
        <x:is>
          <x:t>17.87 kg.</x:t>
        </x:is>
      </x:c>
      <x:c r="BJ2117" t="inlineStr">
        <x:is>
          <x:t>Oracle Solaris 9</x:t>
        </x:is>
      </x:c>
      <x:c r="BM2117" t="inlineStr">
        <x:is>
          <x:t>16.25 cm.</x:t>
        </x:is>
      </x:c>
      <x:c r="BN2117" t="inlineStr">
        <x:is>
          <x:t>172.9 cm.</x:t>
        </x:is>
      </x:c>
      <x:c r="CT2117" t="inlineStr">
        <x:is>
          <x:t>20.193 cm.</x:t>
        </x:is>
      </x:c>
      <x:c r="EX2117" t="inlineStr">
        <x:is>
          <x:t>NVIDIA Quadro RTX 5000 / Intel UHD Graphics 630</x:t>
        </x:is>
      </x:c>
    </x:row>
    <x:row r="2118">
      <x:c r="D2118" t="inlineStr">
        <x:is>
          <x:t>17.87 kg.</x:t>
        </x:is>
      </x:c>
      <x:c r="BJ2118" t="inlineStr">
        <x:is>
          <x:t>Oracle Solaris x64 10</x:t>
        </x:is>
      </x:c>
      <x:c r="BM2118" t="inlineStr">
        <x:is>
          <x:t>16.26 cm.</x:t>
        </x:is>
      </x:c>
      <x:c r="BN2118" t="inlineStr">
        <x:is>
          <x:t>173 cm.</x:t>
        </x:is>
      </x:c>
      <x:c r="CT2118" t="inlineStr">
        <x:is>
          <x:t>20.2 cm.</x:t>
        </x:is>
      </x:c>
      <x:c r="EX2118" t="inlineStr">
        <x:is>
          <x:t>NVIDIA Quadro RTX 6000</x:t>
        </x:is>
      </x:c>
    </x:row>
    <x:row r="2119">
      <x:c r="D2119" t="inlineStr">
        <x:is>
          <x:t>17.88 kg.</x:t>
        </x:is>
      </x:c>
      <x:c r="BJ2119" t="inlineStr">
        <x:is>
          <x:t>Oracle Solaris x64 11</x:t>
        </x:is>
      </x:c>
      <x:c r="BM2119" t="inlineStr">
        <x:is>
          <x:t>16.27 cm.</x:t>
        </x:is>
      </x:c>
      <x:c r="BN2119" t="inlineStr">
        <x:is>
          <x:t>173.1 cm.</x:t>
        </x:is>
      </x:c>
      <x:c r="CT2119" t="inlineStr">
        <x:is>
          <x:t>20.2 mm.</x:t>
        </x:is>
      </x:c>
      <x:c r="EX2119" t="inlineStr">
        <x:is>
          <x:t>NVIDIA Quadro RTX 8000</x:t>
        </x:is>
      </x:c>
    </x:row>
    <x:row r="2120">
      <x:c r="D2120" t="inlineStr">
        <x:is>
          <x:t>17.9 kg.</x:t>
        </x:is>
      </x:c>
      <x:c r="BJ2120" t="inlineStr">
        <x:is>
          <x:t>Oracle Solaris x86 10</x:t>
        </x:is>
      </x:c>
      <x:c r="BM2120" t="inlineStr">
        <x:is>
          <x:t>16.28 cm.</x:t>
        </x:is>
      </x:c>
      <x:c r="BN2120" t="inlineStr">
        <x:is>
          <x:t>173.28 cm.</x:t>
        </x:is>
      </x:c>
      <x:c r="CT2120" t="inlineStr">
        <x:is>
          <x:t>20.21 cm.</x:t>
        </x:is>
      </x:c>
      <x:c r="EX2120" t="inlineStr">
        <x:is>
          <x:t>NVIDIA Quadro T1000</x:t>
        </x:is>
      </x:c>
    </x:row>
    <x:row r="2121">
      <x:c r="D2121" t="inlineStr">
        <x:is>
          <x:t>17.913 kg.</x:t>
        </x:is>
      </x:c>
      <x:c r="BJ2121" t="inlineStr">
        <x:is>
          <x:t>Palm OS</x:t>
        </x:is>
      </x:c>
      <x:c r="BM2121" t="inlineStr">
        <x:is>
          <x:t>16.3 cm.</x:t>
        </x:is>
      </x:c>
      <x:c r="BN2121" t="inlineStr">
        <x:is>
          <x:t>173.4 cm.</x:t>
        </x:is>
      </x:c>
      <x:c r="CT2121" t="inlineStr">
        <x:is>
          <x:t>20.218 cm.</x:t>
        </x:is>
      </x:c>
      <x:c r="EX2121" t="inlineStr">
        <x:is>
          <x:t>NVIDIA Quadro T1000 / Intel UHD Graphics 630</x:t>
        </x:is>
      </x:c>
    </x:row>
    <x:row r="2122">
      <x:c r="D2122" t="inlineStr">
        <x:is>
          <x:t>17.93 kg.</x:t>
        </x:is>
      </x:c>
      <x:c r="BJ2122" t="inlineStr">
        <x:is>
          <x:t>Palm OS 3,0 ou plus récent</x:t>
        </x:is>
      </x:c>
      <x:c r="BM2122" t="inlineStr">
        <x:is>
          <x:t>16.3 mm.</x:t>
        </x:is>
      </x:c>
      <x:c r="BN2122" t="inlineStr">
        <x:is>
          <x:t>173.5 cm.</x:t>
        </x:is>
      </x:c>
      <x:c r="CT2122" t="inlineStr">
        <x:is>
          <x:t>20.22 cm.</x:t>
        </x:is>
      </x:c>
      <x:c r="EX2122" t="inlineStr">
        <x:is>
          <x:t>NVIDIA Quadro T2000</x:t>
        </x:is>
      </x:c>
    </x:row>
    <x:row r="2123">
      <x:c r="D2123" t="inlineStr">
        <x:is>
          <x:t>17.95 kg.</x:t>
        </x:is>
      </x:c>
      <x:c r="BJ2123" t="inlineStr">
        <x:is>
          <x:t>Palm OS 4.0</x:t>
        </x:is>
      </x:c>
      <x:c r="BM2123" t="inlineStr">
        <x:is>
          <x:t>16.32 cm.</x:t>
        </x:is>
      </x:c>
      <x:c r="BN2123" t="inlineStr">
        <x:is>
          <x:t>173.56 cm.</x:t>
        </x:is>
      </x:c>
      <x:c r="CT2123" t="inlineStr">
        <x:is>
          <x:t>20.23 cm.</x:t>
        </x:is>
      </x:c>
      <x:c r="EX2123" t="inlineStr">
        <x:is>
          <x:t>NVIDIA Quadro T2000 / Intel UHD Graphics 630</x:t>
        </x:is>
      </x:c>
    </x:row>
    <x:row r="2124">
      <x:c r="D2124" t="inlineStr">
        <x:is>
          <x:t>17.96 kg.</x:t>
        </x:is>
      </x:c>
      <x:c r="BJ2124" t="inlineStr">
        <x:is>
          <x:t>Palm OS 4.1</x:t>
        </x:is>
      </x:c>
      <x:c r="BM2124" t="inlineStr">
        <x:is>
          <x:t>16.33 cm.</x:t>
        </x:is>
      </x:c>
      <x:c r="BN2124" t="inlineStr">
        <x:is>
          <x:t>173.68 cm.</x:t>
        </x:is>
      </x:c>
      <x:c r="CT2124" t="inlineStr">
        <x:is>
          <x:t>20.24 cm.</x:t>
        </x:is>
      </x:c>
      <x:c r="EX2124" t="inlineStr">
        <x:is>
          <x:t>NVIDIA Quadro4 200 NVS</x:t>
        </x:is>
      </x:c>
    </x:row>
    <x:row r="2125">
      <x:c r="D2125" t="inlineStr">
        <x:is>
          <x:t>170 g.</x:t>
        </x:is>
      </x:c>
      <x:c r="BJ2125" t="inlineStr">
        <x:is>
          <x:t>Palm OS 5.0</x:t>
        </x:is>
      </x:c>
      <x:c r="BM2125" t="inlineStr">
        <x:is>
          <x:t>16.35 cm.</x:t>
        </x:is>
      </x:c>
      <x:c r="BN2125" t="inlineStr">
        <x:is>
          <x:t>173.74 cm.</x:t>
        </x:is>
      </x:c>
      <x:c r="CT2125" t="inlineStr">
        <x:is>
          <x:t>20.249 cm.</x:t>
        </x:is>
      </x:c>
      <x:c r="EX2125" t="inlineStr">
        <x:is>
          <x:t>NVIDIA Quadro4 280 NVS</x:t>
        </x:is>
      </x:c>
    </x:row>
    <x:row r="2126">
      <x:c r="D2126" t="inlineStr">
        <x:is>
          <x:t>170.1 kg.</x:t>
        </x:is>
      </x:c>
      <x:c r="BJ2126" t="inlineStr">
        <x:is>
          <x:t>PC DOS</x:t>
        </x:is>
      </x:c>
      <x:c r="BM2126" t="inlineStr">
        <x:is>
          <x:t>16.355 cm.</x:t>
        </x:is>
      </x:c>
      <x:c r="BN2126" t="inlineStr">
        <x:is>
          <x:t>173.9 cm.</x:t>
        </x:is>
      </x:c>
      <x:c r="CT2126" t="inlineStr">
        <x:is>
          <x:t>20.25 cm.</x:t>
        </x:is>
      </x:c>
      <x:c r="EX2126" t="inlineStr">
        <x:is>
          <x:t>NVIDIA Quadro4 980 XGL</x:t>
        </x:is>
      </x:c>
    </x:row>
    <x:row r="2127">
      <x:c r="D2127" t="inlineStr">
        <x:is>
          <x:t>170.2 g.</x:t>
        </x:is>
      </x:c>
      <x:c r="BJ2127" t="inlineStr">
        <x:is>
          <x:t>PCLinuxOS</x:t>
        </x:is>
      </x:c>
      <x:c r="BM2127" t="inlineStr">
        <x:is>
          <x:t>16.36 cm.</x:t>
        </x:is>
      </x:c>
      <x:c r="BN2127" t="inlineStr">
        <x:is>
          <x:t>173.92 cm.</x:t>
        </x:is>
      </x:c>
      <x:c r="CT2127" t="inlineStr">
        <x:is>
          <x:t>20.26 cm.</x:t>
        </x:is>
      </x:c>
      <x:c r="EX2127" t="inlineStr">
        <x:is>
          <x:t>NVIDIA Riva TNT2</x:t>
        </x:is>
      </x:c>
    </x:row>
    <x:row r="2128">
      <x:c r="D2128" t="inlineStr">
        <x:is>
          <x:t>170.4 kg.</x:t>
        </x:is>
      </x:c>
      <x:c r="BJ2128" t="inlineStr">
        <x:is>
          <x:t>PCLinuxOS 2006 ou supérieur</x:t>
        </x:is>
      </x:c>
      <x:c r="BM2128" t="inlineStr">
        <x:is>
          <x:t>16.37 cm.</x:t>
        </x:is>
      </x:c>
      <x:c r="BN2128" t="inlineStr">
        <x:is>
          <x:t>173.97 cm.</x:t>
        </x:is>
      </x:c>
      <x:c r="CT2128" t="inlineStr">
        <x:is>
          <x:t>20.27 cm.</x:t>
        </x:is>
      </x:c>
      <x:c r="EX2128" t="inlineStr">
        <x:is>
          <x:t>NVIDIA Riva TNT2 Pro</x:t>
        </x:is>
      </x:c>
    </x:row>
    <x:row r="2129">
      <x:c r="D2129" t="inlineStr">
        <x:is>
          <x:t>170.5 g.</x:t>
        </x:is>
      </x:c>
      <x:c r="BJ2129" t="inlineStr">
        <x:is>
          <x:t>PCLinuxOS 2010</x:t>
        </x:is>
      </x:c>
      <x:c r="BM2129" t="inlineStr">
        <x:is>
          <x:t>16.38 cm.</x:t>
        </x:is>
      </x:c>
      <x:c r="BN2129" t="inlineStr">
        <x:is>
          <x:t>174 cm.</x:t>
        </x:is>
      </x:c>
      <x:c r="CT2129" t="inlineStr">
        <x:is>
          <x:t>20.28 cm.</x:t>
        </x:is>
      </x:c>
      <x:c r="EX2129" t="inlineStr">
        <x:is>
          <x:t>NVIDIA Tesla C1060</x:t>
        </x:is>
      </x:c>
    </x:row>
    <x:row r="2130">
      <x:c r="D2130" t="inlineStr">
        <x:is>
          <x:t>170.8 g.</x:t>
        </x:is>
      </x:c>
      <x:c r="BJ2130" t="inlineStr">
        <x:is>
          <x:t>PCLinuxOS 2010.10</x:t>
        </x:is>
      </x:c>
      <x:c r="BM2130" t="inlineStr">
        <x:is>
          <x:t>16.4 mm.</x:t>
        </x:is>
      </x:c>
      <x:c r="BN2130" t="inlineStr">
        <x:is>
          <x:t>174.15 cm.</x:t>
        </x:is>
      </x:c>
      <x:c r="CT2130" t="inlineStr">
        <x:is>
          <x:t>20.282 cm.</x:t>
        </x:is>
      </x:c>
      <x:c r="EX2130" t="inlineStr">
        <x:is>
          <x:t>NVIDIA Tesla C2050</x:t>
        </x:is>
      </x:c>
    </x:row>
    <x:row r="2131">
      <x:c r="D2131" t="inlineStr">
        <x:is>
          <x:t>171 g.</x:t>
        </x:is>
      </x:c>
      <x:c r="BJ2131" t="inlineStr">
        <x:is>
          <x:t>PCLinuxOS 2010.12</x:t>
        </x:is>
      </x:c>
      <x:c r="BM2131" t="inlineStr">
        <x:is>
          <x:t>16.4 cm.</x:t>
        </x:is>
      </x:c>
      <x:c r="BN2131" t="inlineStr">
        <x:is>
          <x:t>174.16 cm.</x:t>
        </x:is>
      </x:c>
      <x:c r="CT2131" t="inlineStr">
        <x:is>
          <x:t>20.29 cm.</x:t>
        </x:is>
      </x:c>
      <x:c r="EX2131" t="inlineStr">
        <x:is>
          <x:t>NVIDIA Tesla C2050 / Matrox MGA G200eW</x:t>
        </x:is>
      </x:c>
    </x:row>
    <x:row r="2132">
      <x:c r="D2132" t="inlineStr">
        <x:is>
          <x:t>171 g.</x:t>
        </x:is>
      </x:c>
      <x:c r="BJ2132" t="inlineStr">
        <x:is>
          <x:t>PCLinuxOS 2011</x:t>
        </x:is>
      </x:c>
      <x:c r="BM2132" t="inlineStr">
        <x:is>
          <x:t>16.42 cm.</x:t>
        </x:is>
      </x:c>
      <x:c r="BN2132" t="inlineStr">
        <x:is>
          <x:t>174.42 cm.</x:t>
        </x:is>
      </x:c>
      <x:c r="CT2132" t="inlineStr">
        <x:is>
          <x:t>20.294 cm.</x:t>
        </x:is>
      </x:c>
      <x:c r="EX2132" t="inlineStr">
        <x:is>
          <x:t>NVIDIA Tesla C2070 / Matrox MGA G200eW</x:t>
        </x:is>
      </x:c>
    </x:row>
    <x:row r="2133">
      <x:c r="D2133" t="inlineStr">
        <x:is>
          <x:t>171.1 g.</x:t>
        </x:is>
      </x:c>
      <x:c r="BJ2133" t="inlineStr">
        <x:is>
          <x:t>PCLinuxOS 2011.9</x:t>
        </x:is>
      </x:c>
      <x:c r="BM2133" t="inlineStr">
        <x:is>
          <x:t>16.43 cm.</x:t>
        </x:is>
      </x:c>
      <x:c r="BN2133" t="inlineStr">
        <x:is>
          <x:t>174.45 cm.</x:t>
        </x:is>
      </x:c>
      <x:c r="CT2133" t="inlineStr">
        <x:is>
          <x:t>20.296 cm.</x:t>
        </x:is>
      </x:c>
      <x:c r="EX2133" t="inlineStr">
        <x:is>
          <x:t>NVIDIA Tesla C2075</x:t>
        </x:is>
      </x:c>
    </x:row>
    <x:row r="2134">
      <x:c r="D2134" t="inlineStr">
        <x:is>
          <x:t>171.2 g.</x:t>
        </x:is>
      </x:c>
      <x:c r="BJ2134" t="inlineStr">
        <x:is>
          <x:t>PCLinuxOS 2014.12</x:t>
        </x:is>
      </x:c>
      <x:c r="BM2134" t="inlineStr">
        <x:is>
          <x:t>16.44 mm.</x:t>
        </x:is>
      </x:c>
      <x:c r="BN2134" t="inlineStr">
        <x:is>
          <x:t>174.46 cm.</x:t>
        </x:is>
      </x:c>
      <x:c r="CT2134" t="inlineStr">
        <x:is>
          <x:t>20.297 cm.</x:t>
        </x:is>
      </x:c>
      <x:c r="EX2134" t="inlineStr">
        <x:is>
          <x:t>NVIDIA Tesla C2075 / Matrox MGA G200eW</x:t>
        </x:is>
      </x:c>
    </x:row>
    <x:row r="2135">
      <x:c r="D2135" t="inlineStr">
        <x:is>
          <x:t>172 g.</x:t>
        </x:is>
      </x:c>
      <x:c r="BJ2135" t="inlineStr">
        <x:is>
          <x:t>PlayStation 3 system software version 4.46</x:t>
        </x:is>
      </x:c>
      <x:c r="BM2135" t="inlineStr">
        <x:is>
          <x:t>16.45 cm.</x:t>
        </x:is>
      </x:c>
      <x:c r="BN2135" t="inlineStr">
        <x:is>
          <x:t>174.461 cm.</x:t>
        </x:is>
      </x:c>
      <x:c r="CT2135" t="inlineStr">
        <x:is>
          <x:t>20.3 cm.</x:t>
        </x:is>
      </x:c>
      <x:c r="EX2135" t="inlineStr">
        <x:is>
          <x:t>NVIDIA Tesla K10</x:t>
        </x:is>
      </x:c>
    </x:row>
    <x:row r="2136">
      <x:c r="D2136" t="inlineStr">
        <x:is>
          <x:t>172.2 g.</x:t>
        </x:is>
      </x:c>
      <x:c r="BJ2136" t="inlineStr">
        <x:is>
          <x:t>QNX</x:t>
        </x:is>
      </x:c>
      <x:c r="BM2136" t="inlineStr">
        <x:is>
          <x:t>16.46 cm.</x:t>
        </x:is>
      </x:c>
      <x:c r="BN2136" t="inlineStr">
        <x:is>
          <x:t>174.5 cm.</x:t>
        </x:is>
      </x:c>
      <x:c r="CT2136" t="inlineStr">
        <x:is>
          <x:t>20.31 cm.</x:t>
        </x:is>
      </x:c>
      <x:c r="EX2136" t="inlineStr">
        <x:is>
          <x:t>NVIDIA Tesla K20</x:t>
        </x:is>
      </x:c>
    </x:row>
    <x:row r="2137">
      <x:c r="D2137" t="inlineStr">
        <x:is>
          <x:t>172.4 g.</x:t>
        </x:is>
      </x:c>
      <x:c r="BJ2137" t="inlineStr">
        <x:is>
          <x:t>QNX 4.25</x:t>
        </x:is>
      </x:c>
      <x:c r="BM2137" t="inlineStr">
        <x:is>
          <x:t>16.48 cm.</x:t>
        </x:is>
      </x:c>
      <x:c r="BN2137" t="inlineStr">
        <x:is>
          <x:t>174.6 cm.</x:t>
        </x:is>
      </x:c>
      <x:c r="CT2137" t="inlineStr">
        <x:is>
          <x:t>20.3199 cm.</x:t>
        </x:is>
      </x:c>
      <x:c r="EX2137" t="inlineStr">
        <x:is>
          <x:t>NVIDIA Tesla K20X</x:t>
        </x:is>
      </x:c>
    </x:row>
    <x:row r="2138">
      <x:c r="D2138" t="inlineStr">
        <x:is>
          <x:t>172.5 g.</x:t>
        </x:is>
      </x:c>
      <x:c r="BJ2138" t="inlineStr">
        <x:is>
          <x:t>QNX 6</x:t>
        </x:is>
      </x:c>
      <x:c r="BM2138" t="inlineStr">
        <x:is>
          <x:t>16.49 cm.</x:t>
        </x:is>
      </x:c>
      <x:c r="BN2138" t="inlineStr">
        <x:is>
          <x:t>174.74 cm.</x:t>
        </x:is>
      </x:c>
      <x:c r="CT2138" t="inlineStr">
        <x:is>
          <x:t>20.32 cm.</x:t>
        </x:is>
      </x:c>
      <x:c r="EX2138" t="inlineStr">
        <x:is>
          <x:t>NVIDIA Tesla K40</x:t>
        </x:is>
      </x:c>
    </x:row>
    <x:row r="2139">
      <x:c r="D2139" t="inlineStr">
        <x:is>
          <x:t>172.8 g.</x:t>
        </x:is>
      </x:c>
      <x:c r="BJ2139" t="inlineStr">
        <x:is>
          <x:t>QNX 6.3.2</x:t>
        </x:is>
      </x:c>
      <x:c r="BM2139" t="inlineStr">
        <x:is>
          <x:t>16.494 cm.</x:t>
        </x:is>
      </x:c>
      <x:c r="BN2139" t="inlineStr">
        <x:is>
          <x:t>174.8 cm.</x:t>
        </x:is>
      </x:c>
      <x:c r="CT2139" t="inlineStr">
        <x:is>
          <x:t>20.33 cm.</x:t>
        </x:is>
      </x:c>
      <x:c r="EX2139" t="inlineStr">
        <x:is>
          <x:t>NVIDIA Tesla K40 XL / Matrox G200</x:t>
        </x:is>
      </x:c>
    </x:row>
    <x:row r="2140">
      <x:c r="D2140" t="inlineStr">
        <x:is>
          <x:t>173 g.</x:t>
        </x:is>
      </x:c>
      <x:c r="BJ2140" t="inlineStr">
        <x:is>
          <x:t>QNX 6.4.0</x:t>
        </x:is>
      </x:c>
      <x:c r="BM2140" t="inlineStr">
        <x:is>
          <x:t>16.5 cm.</x:t>
        </x:is>
      </x:c>
      <x:c r="BN2140" t="inlineStr">
        <x:is>
          <x:t>175 cm.</x:t>
        </x:is>
      </x:c>
      <x:c r="CT2140" t="inlineStr">
        <x:is>
          <x:t>20.34 cm.</x:t>
        </x:is>
      </x:c>
      <x:c r="EX2140" t="inlineStr">
        <x:is>
          <x:t>NVIDIA Tesla K80</x:t>
        </x:is>
      </x:c>
    </x:row>
    <x:row r="2141">
      <x:c r="D2141" t="inlineStr">
        <x:is>
          <x:t>173.5 g.</x:t>
        </x:is>
      </x:c>
      <x:c r="BJ2141" t="inlineStr">
        <x:is>
          <x:t>Red Flag Linux</x:t>
        </x:is>
      </x:c>
      <x:c r="BM2141" t="inlineStr">
        <x:is>
          <x:t>16.51 cm.</x:t>
        </x:is>
      </x:c>
      <x:c r="BN2141" t="inlineStr">
        <x:is>
          <x:t>175.3 cm.</x:t>
        </x:is>
      </x:c>
      <x:c r="CT2141" t="inlineStr">
        <x:is>
          <x:t>20.35 cm.</x:t>
        </x:is>
      </x:c>
      <x:c r="EX2141" t="inlineStr">
        <x:is>
          <x:t>NVIDIA Tesla M10</x:t>
        </x:is>
      </x:c>
    </x:row>
    <x:row r="2142">
      <x:c r="D2142" t="inlineStr">
        <x:is>
          <x:t>173.6 g.</x:t>
        </x:is>
      </x:c>
      <x:c r="BJ2142" t="inlineStr">
        <x:is>
          <x:t>Red Flag Linux 2.4</x:t>
        </x:is>
      </x:c>
      <x:c r="BM2142" t="inlineStr">
        <x:is>
          <x:t>16.52 cm.</x:t>
        </x:is>
      </x:c>
      <x:c r="BN2142" t="inlineStr">
        <x:is>
          <x:t>175.42 cm.</x:t>
        </x:is>
      </x:c>
      <x:c r="CT2142" t="inlineStr">
        <x:is>
          <x:t>20.354 cm.</x:t>
        </x:is>
      </x:c>
      <x:c r="EX2142" t="inlineStr">
        <x:is>
          <x:t>NVIDIA Tesla M2050 / Matrox MGA G200eW</x:t>
        </x:is>
      </x:c>
    </x:row>
    <x:row r="2143">
      <x:c r="D2143" t="inlineStr">
        <x:is>
          <x:t>173.7 kg.</x:t>
        </x:is>
      </x:c>
      <x:c r="BJ2143" t="inlineStr">
        <x:is>
          <x:t>Red Flag Linux 4.0</x:t>
        </x:is>
      </x:c>
      <x:c r="BM2143" t="inlineStr">
        <x:is>
          <x:t>16.53 cm.</x:t>
        </x:is>
      </x:c>
      <x:c r="BN2143" t="inlineStr">
        <x:is>
          <x:t>175.43 cm.</x:t>
        </x:is>
      </x:c>
      <x:c r="CT2143" t="inlineStr">
        <x:is>
          <x:t>20.367 cm.</x:t>
        </x:is>
      </x:c>
      <x:c r="EX2143" t="inlineStr">
        <x:is>
          <x:t>NVIDIA Tesla M2070</x:t>
        </x:is>
      </x:c>
    </x:row>
    <x:row r="2144">
      <x:c r="D2144" t="inlineStr">
        <x:is>
          <x:t>173.7 g.</x:t>
        </x:is>
      </x:c>
      <x:c r="BJ2144" t="inlineStr">
        <x:is>
          <x:t>Red Flag Linux 5.0</x:t>
        </x:is>
      </x:c>
      <x:c r="BM2144" t="inlineStr">
        <x:is>
          <x:t>16.536 cm.</x:t>
        </x:is>
      </x:c>
      <x:c r="BN2144" t="inlineStr">
        <x:is>
          <x:t>175.61 cm.</x:t>
        </x:is>
      </x:c>
      <x:c r="CT2144" t="inlineStr">
        <x:is>
          <x:t>20.38 cm.</x:t>
        </x:is>
      </x:c>
      <x:c r="EX2144" t="inlineStr">
        <x:is>
          <x:t>NVIDIA Tesla M2070 / Matrox MGA G200eW</x:t>
        </x:is>
      </x:c>
    </x:row>
    <x:row r="2145">
      <x:c r="D2145" t="inlineStr">
        <x:is>
          <x:t>173.8 g.</x:t>
        </x:is>
      </x:c>
      <x:c r="BJ2145" t="inlineStr">
        <x:is>
          <x:t>Red Flag Linux 6.0</x:t>
        </x:is>
      </x:c>
      <x:c r="BM2145" t="inlineStr">
        <x:is>
          <x:t>16.54 cm.</x:t>
        </x:is>
      </x:c>
      <x:c r="BN2145" t="inlineStr">
        <x:is>
          <x:t>175.85 cm.</x:t>
        </x:is>
      </x:c>
      <x:c r="CT2145" t="inlineStr">
        <x:is>
          <x:t>20.386 cm.</x:t>
        </x:is>
      </x:c>
      <x:c r="EX2145" t="inlineStr">
        <x:is>
          <x:t>NVIDIA Tesla M2075</x:t>
        </x:is>
      </x:c>
    </x:row>
    <x:row r="2146">
      <x:c r="D2146" t="inlineStr">
        <x:is>
          <x:t>174 g.</x:t>
        </x:is>
      </x:c>
      <x:c r="BJ2146" t="inlineStr">
        <x:is>
          <x:t>Red Flag Linux 6.0</x:t>
        </x:is>
      </x:c>
      <x:c r="BM2146" t="inlineStr">
        <x:is>
          <x:t>16.55 cm.</x:t>
        </x:is>
      </x:c>
      <x:c r="BN2146" t="inlineStr">
        <x:is>
          <x:t>176 cm.</x:t>
        </x:is>
      </x:c>
      <x:c r="CT2146" t="inlineStr">
        <x:is>
          <x:t>20.39 cm.</x:t>
        </x:is>
      </x:c>
      <x:c r="EX2146" t="inlineStr">
        <x:is>
          <x:t>NVIDIA Tesla M2075 / Matrox G200</x:t>
        </x:is>
      </x:c>
    </x:row>
    <x:row r="2147">
      <x:c r="D2147" t="inlineStr">
        <x:is>
          <x:t>1740 kg.</x:t>
        </x:is>
      </x:c>
      <x:c r="BJ2147" t="inlineStr">
        <x:is>
          <x:t>Red Flag Linux Desktop 5.0</x:t>
        </x:is>
      </x:c>
      <x:c r="BM2147" t="inlineStr">
        <x:is>
          <x:t>16.56 cm.</x:t>
        </x:is>
      </x:c>
      <x:c r="BN2147" t="inlineStr">
        <x:is>
          <x:t>176.2 cm.</x:t>
        </x:is>
      </x:c>
      <x:c r="CT2147" t="inlineStr">
        <x:is>
          <x:t>20.394 cm.</x:t>
        </x:is>
      </x:c>
      <x:c r="EX2147" t="inlineStr">
        <x:is>
          <x:t>NVIDIA Tesla M2075 / Matrox MGA G200eW</x:t>
        </x:is>
      </x:c>
    </x:row>
    <x:row r="2148">
      <x:c r="D2148" t="inlineStr">
        <x:is>
          <x:t>175 g.</x:t>
        </x:is>
      </x:c>
      <x:c r="BJ2148" t="inlineStr">
        <x:is>
          <x:t>Red Flag Linux Desktop 6.0</x:t>
        </x:is>
      </x:c>
      <x:c r="BM2148" t="inlineStr">
        <x:is>
          <x:t>16.57 cm.</x:t>
        </x:is>
      </x:c>
      <x:c r="BN2148" t="inlineStr">
        <x:is>
          <x:t>176.3 cm.</x:t>
        </x:is>
      </x:c>
      <x:c r="CT2148" t="inlineStr">
        <x:is>
          <x:t>20.4 cm.</x:t>
        </x:is>
      </x:c>
      <x:c r="EX2148" t="inlineStr">
        <x:is>
          <x:t>NVIDIA Tesla M2090</x:t>
        </x:is>
      </x:c>
    </x:row>
    <x:row r="2149">
      <x:c r="D2149" t="inlineStr">
        <x:is>
          <x:t>175.2 g.</x:t>
        </x:is>
      </x:c>
      <x:c r="BJ2149" t="inlineStr">
        <x:is>
          <x:t>Red Hat Enterprise Linux</x:t>
        </x:is>
      </x:c>
      <x:c r="BM2149" t="inlineStr">
        <x:is>
          <x:t>16.58 cm.</x:t>
        </x:is>
      </x:c>
      <x:c r="BN2149" t="inlineStr">
        <x:is>
          <x:t>176.35 cm.</x:t>
        </x:is>
      </x:c>
      <x:c r="CT2149" t="inlineStr">
        <x:is>
          <x:t>20.41 cm.</x:t>
        </x:is>
      </x:c>
      <x:c r="EX2149" t="inlineStr">
        <x:is>
          <x:t>NVIDIA Tesla M2090 / Matrox G200</x:t>
        </x:is>
      </x:c>
    </x:row>
    <x:row r="2150">
      <x:c r="D2150" t="inlineStr">
        <x:is>
          <x:t>175.5 g.</x:t>
        </x:is>
      </x:c>
      <x:c r="BJ2150" t="inlineStr">
        <x:is>
          <x:t>Red Hat Enterprise Linux 3</x:t>
        </x:is>
      </x:c>
      <x:c r="BM2150" t="inlineStr">
        <x:is>
          <x:t>16.6 cm.</x:t>
        </x:is>
      </x:c>
      <x:c r="BN2150" t="inlineStr">
        <x:is>
          <x:t>176.8 cm.</x:t>
        </x:is>
      </x:c>
      <x:c r="CT2150" t="inlineStr">
        <x:is>
          <x:t>20.415 cm.</x:t>
        </x:is>
      </x:c>
      <x:c r="EX2150" t="inlineStr">
        <x:is>
          <x:t>NVIDIA Tesla M2090 / Matrox MGA G200eW</x:t>
        </x:is>
      </x:c>
    </x:row>
    <x:row r="2151">
      <x:c r="D2151" t="inlineStr">
        <x:is>
          <x:t>175.8 g.</x:t>
        </x:is>
      </x:c>
      <x:c r="BJ2151" t="inlineStr">
        <x:is>
          <x:t>Red Hat Enterprise Linux 3 ou plus récent</x:t>
        </x:is>
      </x:c>
      <x:c r="BM2151" t="inlineStr">
        <x:is>
          <x:t>16.61 cm.</x:t>
        </x:is>
      </x:c>
      <x:c r="BN2151" t="inlineStr">
        <x:is>
          <x:t>176.9 cm.</x:t>
        </x:is>
      </x:c>
      <x:c r="CT2151" t="inlineStr">
        <x:is>
          <x:t>20.42 cm.</x:t>
        </x:is>
      </x:c>
      <x:c r="EX2151" t="inlineStr">
        <x:is>
          <x:t>NVIDIA Tesla M4</x:t>
        </x:is>
      </x:c>
    </x:row>
    <x:row r="2152">
      <x:c r="D2152" t="inlineStr">
        <x:is>
          <x:t>176 g.</x:t>
        </x:is>
      </x:c>
      <x:c r="BJ2152" t="inlineStr">
        <x:is>
          <x:t>Red Hat Enterprise Linux 3 update 7</x:t>
        </x:is>
      </x:c>
      <x:c r="BM2152" t="inlineStr">
        <x:is>
          <x:t>16.65 cm.</x:t>
        </x:is>
      </x:c>
      <x:c r="BN2152" t="inlineStr">
        <x:is>
          <x:t>177 cm.</x:t>
        </x:is>
      </x:c>
      <x:c r="CT2152" t="inlineStr">
        <x:is>
          <x:t>20.429 cm.</x:t>
        </x:is>
      </x:c>
      <x:c r="EX2152" t="inlineStr">
        <x:is>
          <x:t>NVIDIA Tesla M40</x:t>
        </x:is>
      </x:c>
    </x:row>
    <x:row r="2153">
      <x:c r="D2153" t="inlineStr">
        <x:is>
          <x:t>176.2 kg.</x:t>
        </x:is>
      </x:c>
      <x:c r="BJ2153" t="inlineStr">
        <x:is>
          <x:t>Red Hat Enterprise Linux 4</x:t>
        </x:is>
      </x:c>
      <x:c r="BM2153" t="inlineStr">
        <x:is>
          <x:t>16.66 cm.</x:t>
        </x:is>
      </x:c>
      <x:c r="BN2153" t="inlineStr">
        <x:is>
          <x:t>177.04 cm.</x:t>
        </x:is>
      </x:c>
      <x:c r="CT2153" t="inlineStr">
        <x:is>
          <x:t>20.43 cm.</x:t>
        </x:is>
      </x:c>
      <x:c r="EX2153" t="inlineStr">
        <x:is>
          <x:t>NVIDIA Tesla M6</x:t>
        </x:is>
      </x:c>
    </x:row>
    <x:row r="2154">
      <x:c r="D2154" t="inlineStr">
        <x:is>
          <x:t>176.5 g.</x:t>
        </x:is>
      </x:c>
      <x:c r="BJ2154" t="inlineStr">
        <x:is>
          <x:t>Red Hat Enterprise Linux 4 for x86/ AMD64/ EM64T</x:t>
        </x:is>
      </x:c>
      <x:c r="BM2154" t="inlineStr">
        <x:is>
          <x:t>16.662 cm.</x:t>
        </x:is>
      </x:c>
      <x:c r="BN2154" t="inlineStr">
        <x:is>
          <x:t>177.1 cm.</x:t>
        </x:is>
      </x:c>
      <x:c r="CT2154" t="inlineStr">
        <x:is>
          <x:t>20.44 cm.</x:t>
        </x:is>
      </x:c>
      <x:c r="EX2154" t="inlineStr">
        <x:is>
          <x:t>NVIDIA Tesla M60</x:t>
        </x:is>
      </x:c>
    </x:row>
    <x:row r="2155">
      <x:c r="D2155" t="inlineStr">
        <x:is>
          <x:t>176.9 g.</x:t>
        </x:is>
      </x:c>
      <x:c r="BJ2155" t="inlineStr">
        <x:is>
          <x:t>Red Hat Enterprise Linux 4 ou ultérieur</x:t>
        </x:is>
      </x:c>
      <x:c r="BM2155" t="inlineStr">
        <x:is>
          <x:t>16.7 cm.</x:t>
        </x:is>
      </x:c>
      <x:c r="BN2155" t="inlineStr">
        <x:is>
          <x:t>177.25 cm.</x:t>
        </x:is>
      </x:c>
      <x:c r="CT2155" t="inlineStr">
        <x:is>
          <x:t>20.442 cm.</x:t>
        </x:is>
      </x:c>
      <x:c r="EX2155" t="inlineStr">
        <x:is>
          <x:t>NVIDIA Tesla P100</x:t>
        </x:is>
      </x:c>
    </x:row>
    <x:row r="2156">
      <x:c r="D2156" t="inlineStr">
        <x:is>
          <x:t>177 g.</x:t>
        </x:is>
      </x:c>
      <x:c r="BJ2156" t="inlineStr">
        <x:is>
          <x:t>Red Hat Enterprise Linux 4 update 3</x:t>
        </x:is>
      </x:c>
      <x:c r="BM2156" t="inlineStr">
        <x:is>
          <x:t>16.71 cm.</x:t>
        </x:is>
      </x:c>
      <x:c r="BN2156" t="inlineStr">
        <x:is>
          <x:t>177.3 cm.</x:t>
        </x:is>
      </x:c>
      <x:c r="CT2156" t="inlineStr">
        <x:is>
          <x:t>20.45 cm.</x:t>
        </x:is>
      </x:c>
      <x:c r="EX2156" t="inlineStr">
        <x:is>
          <x:t>NVIDIA Tesla P4</x:t>
        </x:is>
      </x:c>
    </x:row>
    <x:row r="2157">
      <x:c r="D2157" t="inlineStr">
        <x:is>
          <x:t>177.2 g.</x:t>
        </x:is>
      </x:c>
      <x:c r="BJ2157" t="inlineStr">
        <x:is>
          <x:t>Red Hat Enterprise Linux 4 update 7</x:t>
        </x:is>
      </x:c>
      <x:c r="BM2157" t="inlineStr">
        <x:is>
          <x:t>16.72 cm.</x:t>
        </x:is>
      </x:c>
      <x:c r="BN2157" t="inlineStr">
        <x:is>
          <x:t>177.5 cm.</x:t>
        </x:is>
      </x:c>
      <x:c r="CT2157" t="inlineStr">
        <x:is>
          <x:t>20.458 cm.</x:t>
        </x:is>
      </x:c>
      <x:c r="EX2157" t="inlineStr">
        <x:is>
          <x:t>NVIDIA Tesla P40</x:t>
        </x:is>
      </x:c>
    </x:row>
    <x:row r="2158">
      <x:c r="D2158" t="inlineStr">
        <x:is>
          <x:t>177.25 g.</x:t>
        </x:is>
      </x:c>
      <x:c r="BJ2158" t="inlineStr">
        <x:is>
          <x:t>Red Hat Enterprise Linux 4.5</x:t>
        </x:is>
      </x:c>
      <x:c r="BM2158" t="inlineStr">
        <x:is>
          <x:t>16.725 cm.</x:t>
        </x:is>
      </x:c>
      <x:c r="BN2158" t="inlineStr">
        <x:is>
          <x:t>177.6 cm.</x:t>
        </x:is>
      </x:c>
      <x:c r="CT2158" t="inlineStr">
        <x:is>
          <x:t>20.46 cm.</x:t>
        </x:is>
      </x:c>
      <x:c r="EX2158" t="inlineStr">
        <x:is>
          <x:t>NVIDIA Tesla V100</x:t>
        </x:is>
      </x:c>
    </x:row>
    <x:row r="2159">
      <x:c r="D2159" t="inlineStr">
        <x:is>
          <x:t>177.5 g.</x:t>
        </x:is>
      </x:c>
      <x:c r="BJ2159" t="inlineStr">
        <x:is>
          <x:t>Red Hat Enterprise Linux 4.6</x:t>
        </x:is>
      </x:c>
      <x:c r="BM2159" t="inlineStr">
        <x:is>
          <x:t>16.73 cm.</x:t>
        </x:is>
      </x:c>
      <x:c r="BN2159" t="inlineStr">
        <x:is>
          <x:t>177.7 cm.</x:t>
        </x:is>
      </x:c>
      <x:c r="CT2159" t="inlineStr">
        <x:is>
          <x:t>20.47 cm.</x:t>
        </x:is>
      </x:c>
      <x:c r="EX2159" t="inlineStr">
        <x:is>
          <x:t>NVIDIA TITAN V</x:t>
        </x:is>
      </x:c>
    </x:row>
    <x:row r="2160">
      <x:c r="D2160" t="inlineStr">
        <x:is>
          <x:t>177.7 g.</x:t>
        </x:is>
      </x:c>
      <x:c r="BJ2160" t="inlineStr">
        <x:is>
          <x:t>Red Hat Enterprise Linux 4.8</x:t>
        </x:is>
      </x:c>
      <x:c r="BM2160" t="inlineStr">
        <x:is>
          <x:t>16.74 cm.</x:t>
        </x:is>
      </x:c>
      <x:c r="BN2160" t="inlineStr">
        <x:is>
          <x:t>178.3 cm.</x:t>
        </x:is>
      </x:c>
      <x:c r="CT2160" t="inlineStr">
        <x:is>
          <x:t>20.48 cm.</x:t>
        </x:is>
      </x:c>
      <x:c r="EX2160" t="inlineStr">
        <x:is>
          <x:t>NVIDIA Wayne</x:t>
        </x:is>
      </x:c>
    </x:row>
    <x:row r="2161">
      <x:c r="D2161" t="inlineStr">
        <x:is>
          <x:t>177.93 kg.</x:t>
        </x:is>
      </x:c>
      <x:c r="BJ2161" t="inlineStr">
        <x:is>
          <x:t>Red Hat Enterprise Linux 4.8 ou ultérieur</x:t>
        </x:is>
      </x:c>
      <x:c r="BM2161" t="inlineStr">
        <x:is>
          <x:t>16.75 cm.</x:t>
        </x:is>
      </x:c>
      <x:c r="BN2161" t="inlineStr">
        <x:is>
          <x:t>178.4 cm.</x:t>
        </x:is>
      </x:c>
      <x:c r="CT2161" t="inlineStr">
        <x:is>
          <x:t>20.49 cm.</x:t>
        </x:is>
      </x:c>
      <x:c r="EX2161" t="inlineStr">
        <x:is>
          <x:t>Parade PS171</x:t>
        </x:is>
      </x:c>
    </x:row>
    <x:row r="2162">
      <x:c r="D2162" t="inlineStr">
        <x:is>
          <x:t>178 g.</x:t>
        </x:is>
      </x:c>
      <x:c r="BJ2162" t="inlineStr">
        <x:is>
          <x:t>Red Hat Enterprise Linux 4.x</x:t>
        </x:is>
      </x:c>
      <x:c r="BM2162" t="inlineStr">
        <x:is>
          <x:t>16.76 cm.</x:t>
        </x:is>
      </x:c>
      <x:c r="BN2162" t="inlineStr">
        <x:is>
          <x:t>178.5 cm.</x:t>
        </x:is>
      </x:c>
      <x:c r="CT2162" t="inlineStr">
        <x:is>
          <x:t>20.492 cm.</x:t>
        </x:is>
      </x:c>
      <x:c r="EX2162" t="inlineStr">
        <x:is>
          <x:t>Parade PS176</x:t>
        </x:is>
      </x:c>
    </x:row>
    <x:row r="2163">
      <x:c r="D2163" t="inlineStr">
        <x:is>
          <x:t>178.26 kg.</x:t>
        </x:is>
      </x:c>
      <x:c r="BJ2163" t="inlineStr">
        <x:is>
          <x:t>Red Hat Enterprise Linux 5</x:t>
        </x:is>
      </x:c>
      <x:c r="BM2163" t="inlineStr">
        <x:is>
          <x:t>16.764 cm.</x:t>
        </x:is>
      </x:c>
      <x:c r="BN2163" t="inlineStr">
        <x:is>
          <x:t>178.95 cm.</x:t>
        </x:is>
      </x:c>
      <x:c r="CT2163" t="inlineStr">
        <x:is>
          <x:t>20.495 cm.</x:t>
        </x:is>
      </x:c>
      <x:c r="EX2163" t="inlineStr">
        <x:is>
          <x:t>PGX32</x:t>
        </x:is>
      </x:c>
    </x:row>
    <x:row r="2164">
      <x:c r="D2164" t="inlineStr">
        <x:is>
          <x:t>178.5 g.</x:t>
        </x:is>
      </x:c>
      <x:c r="BJ2164" t="inlineStr">
        <x:is>
          <x:t>Red Hat Enterprise Linux 5 for IBM POWER</x:t>
        </x:is>
      </x:c>
      <x:c r="BM2164" t="inlineStr">
        <x:is>
          <x:t>16.77 cm.</x:t>
        </x:is>
      </x:c>
      <x:c r="BN2164" t="inlineStr">
        <x:is>
          <x:t>179 cm.</x:t>
        </x:is>
      </x:c>
      <x:c r="CT2164" t="inlineStr">
        <x:is>
          <x:t>20.496 cm.</x:t>
        </x:is>
      </x:c>
      <x:c r="EX2164" t="inlineStr">
        <x:is>
          <x:t>PowerVR GX6250</x:t>
        </x:is>
      </x:c>
    </x:row>
    <x:row r="2165">
      <x:c r="D2165" t="inlineStr">
        <x:is>
          <x:t>178.6 g.</x:t>
        </x:is>
      </x:c>
      <x:c r="BJ2165" t="inlineStr">
        <x:is>
          <x:t>Red Hat Enterprise Linux 5 for Intel x86 / AMD64 / EM64T</x:t>
        </x:is>
      </x:c>
      <x:c r="BM2165" t="inlineStr">
        <x:is>
          <x:t>16.78 cm.</x:t>
        </x:is>
      </x:c>
      <x:c r="BN2165" t="inlineStr">
        <x:is>
          <x:t>179.18 cm.</x:t>
        </x:is>
      </x:c>
      <x:c r="CT2165" t="inlineStr">
        <x:is>
          <x:t>20.5 mm.</x:t>
        </x:is>
      </x:c>
      <x:c r="EX2165" t="inlineStr">
        <x:is>
          <x:t>PowerVR SGX530</x:t>
        </x:is>
      </x:c>
    </x:row>
    <x:row r="2166">
      <x:c r="D2166" t="inlineStr">
        <x:is>
          <x:t>179 g.</x:t>
        </x:is>
      </x:c>
      <x:c r="BJ2166" t="inlineStr">
        <x:is>
          <x:t>Red Hat Enterprise Linux 5 for x86</x:t>
        </x:is>
      </x:c>
      <x:c r="BM2166" t="inlineStr">
        <x:is>
          <x:t>16.8 cm.</x:t>
        </x:is>
      </x:c>
      <x:c r="BN2166" t="inlineStr">
        <x:is>
          <x:t>179.4 cm.</x:t>
        </x:is>
      </x:c>
      <x:c r="CT2166" t="inlineStr">
        <x:is>
          <x:t>20.5 cm.</x:t>
        </x:is>
      </x:c>
      <x:c r="EX2166" t="inlineStr">
        <x:is>
          <x:t>PowerVR SGX545</x:t>
        </x:is>
      </x:c>
    </x:row>
    <x:row r="2167">
      <x:c r="D2167" t="inlineStr">
        <x:is>
          <x:t>179.17 kg.</x:t>
        </x:is>
      </x:c>
      <x:c r="BJ2167" t="inlineStr">
        <x:is>
          <x:t>Red Hat Enterprise Linux 5 mise à jour 4</x:t>
        </x:is>
      </x:c>
      <x:c r="BM2167" t="inlineStr">
        <x:is>
          <x:t>16.81 cm.</x:t>
        </x:is>
      </x:c>
      <x:c r="BN2167" t="inlineStr">
        <x:is>
          <x:t>179.5 cm.</x:t>
        </x:is>
      </x:c>
      <x:c r="CT2167" t="inlineStr">
        <x:is>
          <x:t>20.51 cm.</x:t>
        </x:is>
      </x:c>
      <x:c r="EX2167" t="inlineStr">
        <x:is>
          <x:t>PowerVR SGX6110</x:t>
        </x:is>
      </x:c>
    </x:row>
    <x:row r="2168">
      <x:c r="D2168" t="inlineStr">
        <x:is>
          <x:t>18 g.</x:t>
        </x:is>
      </x:c>
      <x:c r="BJ2168" t="inlineStr">
        <x:is>
          <x:t>Red Hat Enterprise Linux 5 ou version plus récente</x:t>
        </x:is>
      </x:c>
      <x:c r="BM2168" t="inlineStr">
        <x:is>
          <x:t>16.83 cm.</x:t>
        </x:is>
      </x:c>
      <x:c r="BN2168" t="inlineStr">
        <x:is>
          <x:t>179.8 cm.</x:t>
        </x:is>
      </x:c>
      <x:c r="CT2168" t="inlineStr">
        <x:is>
          <x:t>20.53 cm.</x:t>
        </x:is>
      </x:c>
      <x:c r="EX2168" t="inlineStr">
        <x:is>
          <x:t>Qualcomm Adreno 420</x:t>
        </x:is>
      </x:c>
    </x:row>
    <x:row r="2169">
      <x:c r="D2169" t="inlineStr">
        <x:is>
          <x:t>18 kg.</x:t>
        </x:is>
      </x:c>
      <x:c r="BJ2169" t="inlineStr">
        <x:is>
          <x:t>Red Hat Enterprise Linux 5 Server avec Xen x64 Edition</x:t>
        </x:is>
      </x:c>
      <x:c r="BM2169" t="inlineStr">
        <x:is>
          <x:t>16.84 cm.</x:t>
        </x:is>
      </x:c>
      <x:c r="BN2169" t="inlineStr">
        <x:is>
          <x:t>18 cm.</x:t>
        </x:is>
      </x:c>
      <x:c r="CT2169" t="inlineStr">
        <x:is>
          <x:t>20.54 cm.</x:t>
        </x:is>
      </x:c>
      <x:c r="EX2169" t="inlineStr">
        <x:is>
          <x:t>Qualcomm Adreno 506</x:t>
        </x:is>
      </x:c>
    </x:row>
    <x:row r="2170">
      <x:c r="D2170" t="inlineStr">
        <x:is>
          <x:t>18.01 kg.</x:t>
        </x:is>
      </x:c>
      <x:c r="BJ2170" t="inlineStr">
        <x:is>
          <x:t>Red Hat Enterprise Linux 5 updat 3</x:t>
        </x:is>
      </x:c>
      <x:c r="BM2170" t="inlineStr">
        <x:is>
          <x:t>16.85 cm.</x:t>
        </x:is>
      </x:c>
      <x:c r="BN2170" t="inlineStr">
        <x:is>
          <x:t>18 cm.</x:t>
        </x:is>
      </x:c>
      <x:c r="CT2170" t="inlineStr">
        <x:is>
          <x:t>20.544 cm.</x:t>
        </x:is>
      </x:c>
      <x:c r="EX2170" t="inlineStr">
        <x:is>
          <x:t>Qualcomm Adreno 540</x:t>
        </x:is>
      </x:c>
    </x:row>
    <x:row r="2171">
      <x:c r="D2171" t="inlineStr">
        <x:is>
          <x:t>18.1 kg.</x:t>
        </x:is>
      </x:c>
      <x:c r="BJ2171" t="inlineStr">
        <x:is>
          <x:t>Red Hat Enterprise Linux 5 update 4</x:t>
        </x:is>
      </x:c>
      <x:c r="BM2171" t="inlineStr">
        <x:is>
          <x:t>16.86 cm.</x:t>
        </x:is>
      </x:c>
      <x:c r="BN2171" t="inlineStr">
        <x:is>
          <x:t>18 mm.</x:t>
        </x:is>
      </x:c>
      <x:c r="CT2171" t="inlineStr">
        <x:is>
          <x:t>20.55 cm.</x:t>
        </x:is>
      </x:c>
      <x:c r="EX2171" t="inlineStr">
        <x:is>
          <x:t>Qualcomm Adreno 630</x:t>
        </x:is>
      </x:c>
    </x:row>
    <x:row r="2172">
      <x:c r="D2172" t="inlineStr">
        <x:is>
          <x:t>18.1 kg.</x:t>
        </x:is>
      </x:c>
      <x:c r="BJ2172" t="inlineStr">
        <x:is>
          <x:t>Red Hat Enterprise Linux 5 x64 Edition</x:t>
        </x:is>
      </x:c>
      <x:c r="BM2172" t="inlineStr">
        <x:is>
          <x:t>16.87 cm.</x:t>
        </x:is>
      </x:c>
      <x:c r="BN2172" t="inlineStr">
        <x:is>
          <x:t>18.009 cm.</x:t>
        </x:is>
      </x:c>
      <x:c r="CT2172" t="inlineStr">
        <x:is>
          <x:t>20.56 cm.</x:t>
        </x:is>
      </x:c>
      <x:c r="EX2172" t="inlineStr">
        <x:is>
          <x:t>Qualcomm Adreno 685</x:t>
        </x:is>
      </x:c>
    </x:row>
    <x:row r="2173">
      <x:c r="D2173" t="inlineStr">
        <x:is>
          <x:t>18.14 kg.</x:t>
        </x:is>
      </x:c>
      <x:c r="BJ2173" t="inlineStr">
        <x:is>
          <x:t>Red Hat Enterprise Linux 5.1</x:t>
        </x:is>
      </x:c>
      <x:c r="BM2173" t="inlineStr">
        <x:is>
          <x:t>16.88 cm.</x:t>
        </x:is>
      </x:c>
      <x:c r="BN2173" t="inlineStr">
        <x:is>
          <x:t>18.02 cm.</x:t>
        </x:is>
      </x:c>
      <x:c r="CT2173" t="inlineStr">
        <x:is>
          <x:t>20.567 cm.</x:t>
        </x:is>
      </x:c>
      <x:c r="EX2173" t="inlineStr">
        <x:is>
          <x:t>Qualcomm Adreno 690</x:t>
        </x:is>
      </x:c>
    </x:row>
    <x:row r="2174">
      <x:c r="D2174" t="inlineStr">
        <x:is>
          <x:t>18.14 g.</x:t>
        </x:is>
      </x:c>
      <x:c r="BJ2174" t="inlineStr">
        <x:is>
          <x:t>Red Hat Enterprise Linux 5.1 for Intel x86 / AMD64 / EM64T</x:t>
        </x:is>
      </x:c>
      <x:c r="BM2174" t="inlineStr">
        <x:is>
          <x:t>16.9 cm.</x:t>
        </x:is>
      </x:c>
      <x:c r="BN2174" t="inlineStr">
        <x:is>
          <x:t>18.03 cm.</x:t>
        </x:is>
      </x:c>
      <x:c r="CT2174" t="inlineStr">
        <x:is>
          <x:t>20.57 cm.</x:t>
        </x:is>
      </x:c>
      <x:c r="EX2174" t="inlineStr">
        <x:is>
          <x:t>RTD2166 / RTS5404</x:t>
        </x:is>
      </x:c>
    </x:row>
    <x:row r="2175">
      <x:c r="D2175" t="inlineStr">
        <x:is>
          <x:t>18.163 kg.</x:t>
        </x:is>
      </x:c>
      <x:c r="BJ2175" t="inlineStr">
        <x:is>
          <x:t>Red Hat Enterprise Linux 5.10</x:t>
        </x:is>
      </x:c>
      <x:c r="BM2175" t="inlineStr">
        <x:is>
          <x:t>16.92 cm.</x:t>
        </x:is>
      </x:c>
      <x:c r="BN2175" t="inlineStr">
        <x:is>
          <x:t>18.04 cm.</x:t>
        </x:is>
      </x:c>
      <x:c r="CT2175" t="inlineStr">
        <x:is>
          <x:t>20.59 cm.</x:t>
        </x:is>
      </x:c>
      <x:c r="EX2175" t="inlineStr">
        <x:is>
          <x:t>RTD2171U</x:t>
        </x:is>
      </x:c>
    </x:row>
    <x:row r="2176">
      <x:c r="D2176" t="inlineStr">
        <x:is>
          <x:t>18.18 kg.</x:t>
        </x:is>
      </x:c>
      <x:c r="BJ2176" t="inlineStr">
        <x:is>
          <x:t>Red Hat Enterprise Linux 5.2</x:t>
        </x:is>
      </x:c>
      <x:c r="BM2176" t="inlineStr">
        <x:is>
          <x:t>16.93 cm.</x:t>
        </x:is>
      </x:c>
      <x:c r="BN2176" t="inlineStr">
        <x:is>
          <x:t>18.06 cm.</x:t>
        </x:is>
      </x:c>
      <x:c r="CT2176" t="inlineStr">
        <x:is>
          <x:t>20.6 cm.</x:t>
        </x:is>
      </x:c>
      <x:c r="EX2176" t="inlineStr">
        <x:is>
          <x:t>S3 ProSavage8</x:t>
        </x:is>
      </x:c>
    </x:row>
    <x:row r="2177">
      <x:c r="D2177" t="inlineStr">
        <x:is>
          <x:t>18.2 kg.</x:t>
        </x:is>
      </x:c>
      <x:c r="BJ2177" t="inlineStr">
        <x:is>
          <x:t>Red Hat Enterprise Linux 5.3</x:t>
        </x:is>
      </x:c>
      <x:c r="BM2177" t="inlineStr">
        <x:is>
          <x:t>16.95 cm.</x:t>
        </x:is>
      </x:c>
      <x:c r="BN2177" t="inlineStr">
        <x:is>
          <x:t>18.07 cm.</x:t>
        </x:is>
      </x:c>
      <x:c r="CT2177" t="inlineStr">
        <x:is>
          <x:t>20.61 cm.</x:t>
        </x:is>
      </x:c>
      <x:c r="EX2177" t="inlineStr">
        <x:is>
          <x:t>S3 Savage MX</x:t>
        </x:is>
      </x:c>
    </x:row>
    <x:row r="2178">
      <x:c r="D2178" t="inlineStr">
        <x:is>
          <x:t>18.26 kg.</x:t>
        </x:is>
      </x:c>
      <x:c r="BJ2178" t="inlineStr">
        <x:is>
          <x:t>Red Hat Enterprise Linux 5.3 ou version plus récente</x:t>
        </x:is>
      </x:c>
      <x:c r="BM2178" t="inlineStr">
        <x:is>
          <x:t>16.954 cm.</x:t>
        </x:is>
      </x:c>
      <x:c r="BN2178" t="inlineStr">
        <x:is>
          <x:t>18.08 cm.</x:t>
        </x:is>
      </x:c>
      <x:c r="CT2178" t="inlineStr">
        <x:is>
          <x:t>20.62 cm.</x:t>
        </x:is>
      </x:c>
      <x:c r="EX2178" t="inlineStr">
        <x:is>
          <x:t>S3 Savage MX</x:t>
        </x:is>
      </x:c>
    </x:row>
    <x:row r="2179">
      <x:c r="D2179" t="inlineStr">
        <x:is>
          <x:t>18.28 kg.</x:t>
        </x:is>
      </x:c>
      <x:c r="BJ2179" t="inlineStr">
        <x:is>
          <x:t>Red Hat Enterprise Linux 5.4</x:t>
        </x:is>
      </x:c>
      <x:c r="BM2179" t="inlineStr">
        <x:is>
          <x:t>160 cm.</x:t>
        </x:is>
      </x:c>
      <x:c r="BN2179" t="inlineStr">
        <x:is>
          <x:t>18.1 cm.</x:t>
        </x:is>
      </x:c>
      <x:c r="CT2179" t="inlineStr">
        <x:is>
          <x:t>20.63 cm.</x:t>
        </x:is>
      </x:c>
      <x:c r="EX2179" t="inlineStr">
        <x:is>
          <x:t>S3 Savage/IX</x:t>
        </x:is>
      </x:c>
    </x:row>
    <x:row r="2180">
      <x:c r="D2180" t="inlineStr">
        <x:is>
          <x:t>18.299 kg.</x:t>
        </x:is>
      </x:c>
      <x:c r="BJ2180" t="inlineStr">
        <x:is>
          <x:t>Red Hat Enterprise Linux 5.5</x:t>
        </x:is>
      </x:c>
      <x:c r="BM2180" t="inlineStr">
        <x:is>
          <x:t>160 mm.</x:t>
        </x:is>
      </x:c>
      <x:c r="BN2180" t="inlineStr">
        <x:is>
          <x:t>18.101 cm.</x:t>
        </x:is>
      </x:c>
      <x:c r="CT2180" t="inlineStr">
        <x:is>
          <x:t>20.64 cm.</x:t>
        </x:is>
      </x:c>
      <x:c r="EX2180" t="inlineStr">
        <x:is>
          <x:t>S3 Savage4</x:t>
        </x:is>
      </x:c>
    </x:row>
    <x:row r="2181">
      <x:c r="D2181" t="inlineStr">
        <x:is>
          <x:t>18.3 kg.</x:t>
        </x:is>
      </x:c>
      <x:c r="BJ2181" t="inlineStr">
        <x:is>
          <x:t>Red Hat Enterprise Linux 5.6</x:t>
        </x:is>
      </x:c>
      <x:c r="BM2181" t="inlineStr">
        <x:is>
          <x:t>160.1 mm.</x:t>
        </x:is>
      </x:c>
      <x:c r="BN2181" t="inlineStr">
        <x:is>
          <x:t>18.12 cm.</x:t>
        </x:is>
      </x:c>
      <x:c r="CT2181" t="inlineStr">
        <x:is>
          <x:t>20.645 cm.</x:t>
        </x:is>
      </x:c>
      <x:c r="EX2181" t="inlineStr">
        <x:is>
          <x:t>S3 SuperSavage/IX</x:t>
        </x:is>
      </x:c>
    </x:row>
    <x:row r="2182">
      <x:c r="D2182" t="inlineStr">
        <x:is>
          <x:t>18.34 g.</x:t>
        </x:is>
      </x:c>
      <x:c r="BJ2182" t="inlineStr">
        <x:is>
          <x:t>Red Hat Enterprise Linux 5.7</x:t>
        </x:is>
      </x:c>
      <x:c r="BM2182" t="inlineStr">
        <x:is>
          <x:t>160.15 mm.</x:t>
        </x:is>
      </x:c>
      <x:c r="BN2182" t="inlineStr">
        <x:is>
          <x:t>18.15 cm.</x:t>
        </x:is>
      </x:c>
      <x:c r="CT2182" t="inlineStr">
        <x:is>
          <x:t>20.65 cm.</x:t>
        </x:is>
      </x:c>
      <x:c r="EX2182" t="inlineStr">
        <x:is>
          <x:t>S3 SuperSavage/IXC</x:t>
        </x:is>
      </x:c>
    </x:row>
    <x:row r="2183">
      <x:c r="D2183" t="inlineStr">
        <x:is>
          <x:t>18.37 kg.</x:t>
        </x:is>
      </x:c>
      <x:c r="BJ2183" t="inlineStr">
        <x:is>
          <x:t>Red Hat Enterprise Linux 5.7</x:t>
        </x:is>
      </x:c>
      <x:c r="BM2183" t="inlineStr">
        <x:is>
          <x:t>160.2 mm.</x:t>
        </x:is>
      </x:c>
      <x:c r="BN2183" t="inlineStr">
        <x:is>
          <x:t>18.15 mm.</x:t>
        </x:is>
      </x:c>
      <x:c r="CT2183" t="inlineStr">
        <x:is>
          <x:t>20.66 cm.</x:t>
        </x:is>
      </x:c>
      <x:c r="EX2183" t="inlineStr">
        <x:is>
          <x:t>S3 SuperSavage/IXc-166</x:t>
        </x:is>
      </x:c>
    </x:row>
    <x:row r="2184">
      <x:c r="D2184" t="inlineStr">
        <x:is>
          <x:t>18.38 kg.</x:t>
        </x:is>
      </x:c>
      <x:c r="BJ2184" t="inlineStr">
        <x:is>
          <x:t>Red Hat Enterprise Linux 5.8</x:t>
        </x:is>
      </x:c>
      <x:c r="BM2184" t="inlineStr">
        <x:is>
          <x:t>160.3 mm.</x:t>
        </x:is>
      </x:c>
      <x:c r="BN2184" t="inlineStr">
        <x:is>
          <x:t>18.16 cm.</x:t>
        </x:is>
      </x:c>
      <x:c r="CT2184" t="inlineStr">
        <x:is>
          <x:t>20.67 cm.</x:t>
        </x:is>
      </x:c>
      <x:c r="EX2184" t="inlineStr">
        <x:is>
          <x:t>S3 Trio64V+</x:t>
        </x:is>
      </x:c>
    </x:row>
    <x:row r="2185">
      <x:c r="D2185" t="inlineStr">
        <x:is>
          <x:t>18.4 kg.</x:t>
        </x:is>
      </x:c>
      <x:c r="BJ2185" t="inlineStr">
        <x:is>
          <x:t>Red Hat Enterprise Linux 5.9</x:t>
        </x:is>
      </x:c>
      <x:c r="BM2185" t="inlineStr">
        <x:is>
          <x:t>160.4 cm.</x:t>
        </x:is>
      </x:c>
      <x:c r="BN2185" t="inlineStr">
        <x:is>
          <x:t>18.16 mm.</x:t>
        </x:is>
      </x:c>
      <x:c r="CT2185" t="inlineStr">
        <x:is>
          <x:t>20.68 cm.</x:t>
        </x:is>
      </x:c>
      <x:c r="EX2185" t="inlineStr">
        <x:is>
          <x:t>S3 ViRGE/MX</x:t>
        </x:is>
      </x:c>
    </x:row>
    <x:row r="2186">
      <x:c r="D2186" t="inlineStr">
        <x:is>
          <x:t>18.4 g.</x:t>
        </x:is>
      </x:c>
      <x:c r="BJ2186" t="inlineStr">
        <x:is>
          <x:t>Red Hat Enterprise Linux 5.x</x:t>
        </x:is>
      </x:c>
      <x:c r="BM2186" t="inlineStr">
        <x:is>
          <x:t>160.4 mm.</x:t>
        </x:is>
      </x:c>
      <x:c r="BN2186" t="inlineStr">
        <x:is>
          <x:t>18.17 cm.</x:t>
        </x:is>
      </x:c>
      <x:c r="CT2186" t="inlineStr">
        <x:is>
          <x:t>20.69 cm.</x:t>
        </x:is>
      </x:c>
      <x:c r="EX2186" t="inlineStr">
        <x:is>
          <x:t>ServerEngines Pilot II</x:t>
        </x:is>
      </x:c>
    </x:row>
    <x:row r="2187">
      <x:c r="D2187" t="inlineStr">
        <x:is>
          <x:t>18.413 kg.</x:t>
        </x:is>
      </x:c>
      <x:c r="BJ2187" t="inlineStr">
        <x:is>
          <x:t>Red Hat Enterprise Linux 6</x:t>
        </x:is>
      </x:c>
      <x:c r="BM2187" t="inlineStr">
        <x:is>
          <x:t>160.5 mm.</x:t>
        </x:is>
      </x:c>
      <x:c r="BN2187" t="inlineStr">
        <x:is>
          <x:t>18.2 cm.</x:t>
        </x:is>
      </x:c>
      <x:c r="CT2187" t="inlineStr">
        <x:is>
          <x:t>20.695 cm.</x:t>
        </x:is>
      </x:c>
      <x:c r="EX2187" t="inlineStr">
        <x:is>
          <x:t>ServerEngines Pilot III</x:t>
        </x:is>
      </x:c>
    </x:row>
    <x:row r="2188">
      <x:c r="D2188" t="inlineStr">
        <x:is>
          <x:t>18.42 g.</x:t>
        </x:is>
      </x:c>
      <x:c r="BJ2188" t="inlineStr">
        <x:is>
          <x:t>Red Hat Enterprise Linux 6 - 6.5</x:t>
        </x:is>
      </x:c>
      <x:c r="BM2188" t="inlineStr">
        <x:is>
          <x:t>160.52 mm.</x:t>
        </x:is>
      </x:c>
      <x:c r="BN2188" t="inlineStr">
        <x:is>
          <x:t>18.23 cm.</x:t>
        </x:is>
      </x:c>
      <x:c r="CT2188" t="inlineStr">
        <x:is>
          <x:t>20.7 cm.</x:t>
        </x:is>
      </x:c>
      <x:c r="EX2188" t="inlineStr">
        <x:is>
          <x:t>SiI9292CNUC</x:t>
        </x:is>
      </x:c>
    </x:row>
    <x:row r="2189">
      <x:c r="D2189" t="inlineStr">
        <x:is>
          <x:t>18.45 kg.</x:t>
        </x:is>
      </x:c>
      <x:c r="BJ2189" t="inlineStr">
        <x:is>
          <x:t>Red Hat Enterprise Linux 6 (32/64 bits)</x:t>
        </x:is>
      </x:c>
      <x:c r="BM2189" t="inlineStr">
        <x:is>
          <x:t>160.6 cm.</x:t>
        </x:is>
      </x:c>
      <x:c r="BN2189" t="inlineStr">
        <x:is>
          <x:t>18.25 cm.</x:t>
        </x:is>
      </x:c>
      <x:c r="CT2189" t="inlineStr">
        <x:is>
          <x:t>20.71 cm.</x:t>
        </x:is>
      </x:c>
      <x:c r="EX2189" t="inlineStr">
        <x:is>
          <x:t>SiS 315</x:t>
        </x:is>
      </x:c>
    </x:row>
    <x:row r="2190">
      <x:c r="D2190" t="inlineStr">
        <x:is>
          <x:t>18.46 kg.</x:t>
        </x:is>
      </x:c>
      <x:c r="BJ2190" t="inlineStr">
        <x:is>
          <x:t>Red Hat Enterprise Linux 6 update 5</x:t>
        </x:is>
      </x:c>
      <x:c r="BM2190" t="inlineStr">
        <x:is>
          <x:t>160.73 mm.</x:t>
        </x:is>
      </x:c>
      <x:c r="BN2190" t="inlineStr">
        <x:is>
          <x:t>18.253 cm.</x:t>
        </x:is>
      </x:c>
      <x:c r="CT2190" t="inlineStr">
        <x:is>
          <x:t>20.712 cm.</x:t>
        </x:is>
      </x:c>
      <x:c r="EX2190" t="inlineStr">
        <x:is>
          <x:t>SiS 315E</x:t>
        </x:is>
      </x:c>
    </x:row>
    <x:row r="2191">
      <x:c r="D2191" t="inlineStr">
        <x:is>
          <x:t>18.48 kg.</x:t>
        </x:is>
      </x:c>
      <x:c r="BJ2191" t="inlineStr">
        <x:is>
          <x:t>Red Hat Enterprise Linux 6 x64 Edition</x:t>
        </x:is>
      </x:c>
      <x:c r="BM2191" t="inlineStr">
        <x:is>
          <x:t>160.8 mm.</x:t>
        </x:is>
      </x:c>
      <x:c r="BN2191" t="inlineStr">
        <x:is>
          <x:t>18.26 cm.</x:t>
        </x:is>
      </x:c>
      <x:c r="CT2191" t="inlineStr">
        <x:is>
          <x:t>20.72 cm.</x:t>
        </x:is>
      </x:c>
      <x:c r="EX2191" t="inlineStr">
        <x:is>
          <x:t>SiS Mirage</x:t>
        </x:is>
      </x:c>
    </x:row>
    <x:row r="2192">
      <x:c r="D2192" t="inlineStr">
        <x:is>
          <x:t>18.5 kg.</x:t>
        </x:is>
      </x:c>
      <x:c r="BJ2192" t="inlineStr">
        <x:is>
          <x:t>Red Hat Enterprise Linux 6.1</x:t>
        </x:is>
      </x:c>
      <x:c r="BM2192" t="inlineStr">
        <x:is>
          <x:t>160.9 cm.</x:t>
        </x:is>
      </x:c>
      <x:c r="BN2192" t="inlineStr">
        <x:is>
          <x:t>18.27 cm.</x:t>
        </x:is>
      </x:c>
      <x:c r="CT2192" t="inlineStr">
        <x:is>
          <x:t>20.725 cm.</x:t>
        </x:is>
      </x:c>
      <x:c r="EX2192" t="inlineStr">
        <x:is>
          <x:t>SiS Mirage 1</x:t>
        </x:is>
      </x:c>
    </x:row>
    <x:row r="2193">
      <x:c r="D2193" t="inlineStr">
        <x:is>
          <x:t>18.5 g.</x:t>
        </x:is>
      </x:c>
      <x:c r="BJ2193" t="inlineStr">
        <x:is>
          <x:t>Red Hat Enterprise Linux 6.1</x:t>
        </x:is>
      </x:c>
      <x:c r="BM2193" t="inlineStr">
        <x:is>
          <x:t>160.9 mm.</x:t>
        </x:is>
      </x:c>
      <x:c r="BN2193" t="inlineStr">
        <x:is>
          <x:t>18.28 cm.</x:t>
        </x:is>
      </x:c>
      <x:c r="CT2193" t="inlineStr">
        <x:is>
          <x:t>20.74 cm.</x:t>
        </x:is>
      </x:c>
      <x:c r="EX2193" t="inlineStr">
        <x:is>
          <x:t>SiS Mirage 2</x:t>
        </x:is>
      </x:c>
    </x:row>
    <x:row r="2194">
      <x:c r="D2194" t="inlineStr">
        <x:is>
          <x:t>18.51 kg.</x:t>
        </x:is>
      </x:c>
      <x:c r="BJ2194" t="inlineStr">
        <x:is>
          <x:t>Red Hat Enterprise Linux 6.10</x:t>
        </x:is>
      </x:c>
      <x:c r="BM2194" t="inlineStr">
        <x:is>
          <x:t>160.94 mm.</x:t>
        </x:is>
      </x:c>
      <x:c r="BN2194" t="inlineStr">
        <x:is>
          <x:t>18.288 cm.</x:t>
        </x:is>
      </x:c>
      <x:c r="CT2194" t="inlineStr">
        <x:is>
          <x:t>20.743 cm.</x:t>
        </x:is>
      </x:c>
      <x:c r="EX2194" t="inlineStr">
        <x:is>
          <x:t>SiS Mirage 3</x:t>
        </x:is>
      </x:c>
    </x:row>
    <x:row r="2195">
      <x:c r="D2195" t="inlineStr">
        <x:is>
          <x:t>18.59 kg.</x:t>
        </x:is>
      </x:c>
      <x:c r="BJ2195" t="inlineStr">
        <x:is>
          <x:t>Red Hat Enterprise Linux 6.2</x:t>
        </x:is>
      </x:c>
      <x:c r="BM2195" t="inlineStr">
        <x:is>
          <x:t>160.97 mm.</x:t>
        </x:is>
      </x:c>
      <x:c r="BN2195" t="inlineStr">
        <x:is>
          <x:t>18.29 cm.</x:t>
        </x:is>
      </x:c>
      <x:c r="CT2195" t="inlineStr">
        <x:is>
          <x:t>20.75 cm.</x:t>
        </x:is>
      </x:c>
      <x:c r="EX2195" t="inlineStr">
        <x:is>
          <x:t>SiS Mirage 3+</x:t>
        </x:is>
      </x:c>
    </x:row>
    <x:row r="2196">
      <x:c r="D2196" t="inlineStr">
        <x:is>
          <x:t>18.6 kg.</x:t>
        </x:is>
      </x:c>
      <x:c r="BJ2196" t="inlineStr">
        <x:is>
          <x:t>Red Hat Enterprise Linux 6.3</x:t>
        </x:is>
      </x:c>
      <x:c r="BM2196" t="inlineStr">
        <x:is>
          <x:t>161 cm.</x:t>
        </x:is>
      </x:c>
      <x:c r="BN2196" t="inlineStr">
        <x:is>
          <x:t>18.295 cm.</x:t>
        </x:is>
      </x:c>
      <x:c r="CT2196" t="inlineStr">
        <x:is>
          <x:t>20.76 cm.</x:t>
        </x:is>
      </x:c>
      <x:c r="EX2196" t="inlineStr">
        <x:is>
          <x:t>SiS Mirage M661MX</x:t>
        </x:is>
      </x:c>
    </x:row>
    <x:row r="2197">
      <x:c r="D2197" t="inlineStr">
        <x:is>
          <x:t>18.6 kg.</x:t>
        </x:is>
      </x:c>
      <x:c r="BJ2197" t="inlineStr">
        <x:is>
          <x:t>Red Hat Enterprise Linux 6.4</x:t>
        </x:is>
      </x:c>
      <x:c r="BM2197" t="inlineStr">
        <x:is>
          <x:t>161 mm.</x:t>
        </x:is>
      </x:c>
      <x:c r="BN2197" t="inlineStr">
        <x:is>
          <x:t>18.3 cm.</x:t>
        </x:is>
      </x:c>
      <x:c r="CT2197" t="inlineStr">
        <x:is>
          <x:t>20.769 cm.</x:t>
        </x:is>
      </x:c>
      <x:c r="EX2197" t="inlineStr">
        <x:is>
          <x:t>SiS Real256</x:t>
        </x:is>
      </x:c>
    </x:row>
    <x:row r="2198">
      <x:c r="D2198" t="inlineStr">
        <x:is>
          <x:t>18.6 g.</x:t>
        </x:is>
      </x:c>
      <x:c r="BJ2198" t="inlineStr">
        <x:is>
          <x:t>Red Hat Enterprise Linux 6.5</x:t>
        </x:is>
      </x:c>
      <x:c r="BM2198" t="inlineStr">
        <x:is>
          <x:t>161.1 cm.</x:t>
        </x:is>
      </x:c>
      <x:c r="BN2198" t="inlineStr">
        <x:is>
          <x:t>18.3 mm.</x:t>
        </x:is>
      </x:c>
      <x:c r="CT2198" t="inlineStr">
        <x:is>
          <x:t>20.77 cm.</x:t>
        </x:is>
      </x:c>
      <x:c r="EX2198" t="inlineStr">
        <x:is>
          <x:t>SM750</x:t>
        </x:is>
      </x:c>
    </x:row>
    <x:row r="2199">
      <x:c r="D2199" t="inlineStr">
        <x:is>
          <x:t>18.65 kg.</x:t>
        </x:is>
      </x:c>
      <x:c r="BJ2199" t="inlineStr">
        <x:is>
          <x:t>Red Hat Enterprise Linux 6.6</x:t>
        </x:is>
      </x:c>
      <x:c r="BM2199" t="inlineStr">
        <x:is>
          <x:t>161.15 mm.</x:t>
        </x:is>
      </x:c>
      <x:c r="BN2199" t="inlineStr">
        <x:is>
          <x:t>18.33 cm.</x:t>
        </x:is>
      </x:c>
      <x:c r="CT2199" t="inlineStr">
        <x:is>
          <x:t>20.78 cm.</x:t>
        </x:is>
      </x:c>
      <x:c r="EX2199" t="inlineStr">
        <x:is>
          <x:t>SMI Lynx3DM+</x:t>
        </x:is>
      </x:c>
    </x:row>
    <x:row r="2200">
      <x:c r="D2200" t="inlineStr">
        <x:is>
          <x:t>18.7 kg.</x:t>
        </x:is>
      </x:c>
      <x:c r="BJ2200" t="inlineStr">
        <x:is>
          <x:t>Red Hat Enterprise Linux 6.6 (64 bits)</x:t>
        </x:is>
      </x:c>
      <x:c r="BM2200" t="inlineStr">
        <x:is>
          <x:t>161.2 cm.</x:t>
        </x:is>
      </x:c>
      <x:c r="BN2200" t="inlineStr">
        <x:is>
          <x:t>18.34 cm.</x:t>
        </x:is>
      </x:c>
      <x:c r="CT2200" t="inlineStr">
        <x:is>
          <x:t>20.79 cm.</x:t>
        </x:is>
      </x:c>
      <x:c r="EX2200" t="inlineStr">
        <x:is>
          <x:t>SMI Lynx3DM+</x:t>
        </x:is>
      </x:c>
    </x:row>
    <x:row r="2201">
      <x:c r="D2201" t="inlineStr">
        <x:is>
          <x:t>18.7 kg.</x:t>
        </x:is>
      </x:c>
      <x:c r="BJ2201" t="inlineStr">
        <x:is>
          <x:t>Red Hat Enterprise Linux 6.6.6.7 (64-bit)</x:t>
        </x:is>
      </x:c>
      <x:c r="BM2201" t="inlineStr">
        <x:is>
          <x:t>161.27 mm.</x:t>
        </x:is>
      </x:c>
      <x:c r="BN2201" t="inlineStr">
        <x:is>
          <x:t>18.35 cm.</x:t>
        </x:is>
      </x:c>
      <x:c r="CT2201" t="inlineStr">
        <x:is>
          <x:t>20.795 cm.</x:t>
        </x:is>
      </x:c>
      <x:c r="EX2201" t="inlineStr">
        <x:is>
          <x:t>SMI LynxEM4</x:t>
        </x:is>
      </x:c>
    </x:row>
    <x:row r="2202">
      <x:c r="D2202" t="inlineStr">
        <x:is>
          <x:t>18.73 kg.</x:t>
        </x:is>
      </x:c>
      <x:c r="BJ2202" t="inlineStr">
        <x:is>
          <x:t>Red Hat Enterprise Linux 6.7</x:t>
        </x:is>
      </x:c>
      <x:c r="BM2202" t="inlineStr">
        <x:is>
          <x:t>161.29 cm.</x:t>
        </x:is>
      </x:c>
      <x:c r="BN2202" t="inlineStr">
        <x:is>
          <x:t>18.36 cm.</x:t>
        </x:is>
      </x:c>
      <x:c r="CT2202" t="inlineStr">
        <x:is>
          <x:t>20.8 cm.</x:t>
        </x:is>
      </x:c>
      <x:c r="EX2202" t="inlineStr">
        <x:is>
          <x:t>STDP4320</x:t>
        </x:is>
      </x:c>
    </x:row>
    <x:row r="2203">
      <x:c r="D2203" t="inlineStr">
        <x:is>
          <x:t>18.75 kg.</x:t>
        </x:is>
      </x:c>
      <x:c r="BJ2203" t="inlineStr">
        <x:is>
          <x:t>Red Hat Enterprise Linux 6.7 (64-bit)</x:t>
        </x:is>
      </x:c>
      <x:c r="BM2203" t="inlineStr">
        <x:is>
          <x:t>161.3 cm.</x:t>
        </x:is>
      </x:c>
      <x:c r="BN2203" t="inlineStr">
        <x:is>
          <x:t>18.37 cm.</x:t>
        </x:is>
      </x:c>
      <x:c r="CT2203" t="inlineStr">
        <x:is>
          <x:t>20.81 cm.</x:t>
        </x:is>
      </x:c>
      <x:c r="EX2203" t="inlineStr">
        <x:is>
          <x:t>STM32F072CBU6</x:t>
        </x:is>
      </x:c>
    </x:row>
    <x:row r="2204">
      <x:c r="D2204" t="inlineStr">
        <x:is>
          <x:t>18.79 g.</x:t>
        </x:is>
      </x:c>
      <x:c r="BJ2204" t="inlineStr">
        <x:is>
          <x:t>Red Hat Enterprise Linux 6.8 (64-bit)</x:t>
        </x:is>
      </x:c>
      <x:c r="BM2204" t="inlineStr">
        <x:is>
          <x:t>161.3 mm.</x:t>
        </x:is>
      </x:c>
      <x:c r="BN2204" t="inlineStr">
        <x:is>
          <x:t>18.38 cm.</x:t>
        </x:is>
      </x:c>
      <x:c r="CT2204" t="inlineStr">
        <x:is>
          <x:t>20.83 mm.</x:t>
        </x:is>
      </x:c>
      <x:c r="EX2204" t="inlineStr">
        <x:is>
          <x:t>Trident Blade 3D</x:t>
        </x:is>
      </x:c>
    </x:row>
    <x:row r="2205">
      <x:c r="D2205" t="inlineStr">
        <x:is>
          <x:t>18.8 kg.</x:t>
        </x:is>
      </x:c>
      <x:c r="BJ2205" t="inlineStr">
        <x:is>
          <x:t>Red Hat Enterprise Linux 6.9</x:t>
        </x:is>
      </x:c>
      <x:c r="BM2205" t="inlineStr">
        <x:is>
          <x:t>161.35 mm.</x:t>
        </x:is>
      </x:c>
      <x:c r="BN2205" t="inlineStr">
        <x:is>
          <x:t>18.4 cm.</x:t>
        </x:is>
      </x:c>
      <x:c r="CT2205" t="inlineStr">
        <x:is>
          <x:t>20.84 cm.</x:t>
        </x:is>
      </x:c>
      <x:c r="EX2205" t="inlineStr">
        <x:is>
          <x:t>Trident Cyber 9388</x:t>
        </x:is>
      </x:c>
    </x:row>
    <x:row r="2206">
      <x:c r="D2206" t="inlineStr">
        <x:is>
          <x:t>18.82 kg.</x:t>
        </x:is>
      </x:c>
      <x:c r="BJ2206" t="inlineStr">
        <x:is>
          <x:t>Red Hat Enterprise Linux 6.x</x:t>
        </x:is>
      </x:c>
      <x:c r="BM2206" t="inlineStr">
        <x:is>
          <x:t>161.4 mm.</x:t>
        </x:is>
      </x:c>
      <x:c r="BN2206" t="inlineStr">
        <x:is>
          <x:t>18.41 cm.</x:t>
        </x:is>
      </x:c>
      <x:c r="CT2206" t="inlineStr">
        <x:is>
          <x:t>20.85 cm.</x:t>
        </x:is>
      </x:c>
      <x:c r="EX2206" t="inlineStr">
        <x:is>
          <x:t>Trident Cyber 9525</x:t>
        </x:is>
      </x:c>
    </x:row>
    <x:row r="2207">
      <x:c r="D2207" t="inlineStr">
        <x:is>
          <x:t>18.82 kg.</x:t>
        </x:is>
      </x:c>
      <x:c r="BJ2207" t="inlineStr">
        <x:is>
          <x:t>Red Hat Enterprise Linux 7</x:t>
        </x:is>
      </x:c>
      <x:c r="BM2207" t="inlineStr">
        <x:is>
          <x:t>161.5 cm.</x:t>
        </x:is>
      </x:c>
      <x:c r="BN2207" t="inlineStr">
        <x:is>
          <x:t>18.415 cm.</x:t>
        </x:is>
      </x:c>
      <x:c r="CT2207" t="inlineStr">
        <x:is>
          <x:t>20.86 cm.</x:t>
        </x:is>
      </x:c>
      <x:c r="EX2207" t="inlineStr">
        <x:is>
          <x:t>Trident CyberBlade i1</x:t>
        </x:is>
      </x:c>
    </x:row>
    <x:row r="2208">
      <x:c r="D2208" t="inlineStr">
        <x:is>
          <x:t>18.85 kg.</x:t>
        </x:is>
      </x:c>
      <x:c r="BJ2208" t="inlineStr">
        <x:is>
          <x:t>Red Hat Enterprise Linux 7 (32/64-bit)</x:t>
        </x:is>
      </x:c>
      <x:c r="BM2208" t="inlineStr">
        <x:is>
          <x:t>161.59 cm.</x:t>
        </x:is>
      </x:c>
      <x:c r="BN2208" t="inlineStr">
        <x:is>
          <x:t>18.42 cm.</x:t>
        </x:is>
      </x:c>
      <x:c r="CT2208" t="inlineStr">
        <x:is>
          <x:t>20.87 cm.</x:t>
        </x:is>
      </x:c>
      <x:c r="EX2208" t="inlineStr">
        <x:is>
          <x:t>Trident CyberBlade i7</x:t>
        </x:is>
      </x:c>
    </x:row>
    <x:row r="2209">
      <x:c r="D2209" t="inlineStr">
        <x:is>
          <x:t>18.86 kg.</x:t>
        </x:is>
      </x:c>
      <x:c r="BJ2209" t="inlineStr">
        <x:is>
          <x:t>Red Hat Enterprise Linux 7 Update 1</x:t>
        </x:is>
      </x:c>
      <x:c r="BM2209" t="inlineStr">
        <x:is>
          <x:t>161.6 mm.</x:t>
        </x:is>
      </x:c>
      <x:c r="BN2209" t="inlineStr">
        <x:is>
          <x:t>18.44 cm.</x:t>
        </x:is>
      </x:c>
      <x:c r="CT2209" t="inlineStr">
        <x:is>
          <x:t>20.88 cm.</x:t>
        </x:is>
      </x:c>
      <x:c r="EX2209" t="inlineStr">
        <x:is>
          <x:t>Trident CyberBlade XP</x:t>
        </x:is>
      </x:c>
    </x:row>
    <x:row r="2210">
      <x:c r="D2210" t="inlineStr">
        <x:is>
          <x:t>18.87 kg.</x:t>
        </x:is>
      </x:c>
      <x:c r="BJ2210" t="inlineStr">
        <x:is>
          <x:t>Red Hat Enterprise Linux 7 Update 2</x:t>
        </x:is>
      </x:c>
      <x:c r="BM2210" t="inlineStr">
        <x:is>
          <x:t>161.64 mm.</x:t>
        </x:is>
      </x:c>
      <x:c r="BN2210" t="inlineStr">
        <x:is>
          <x:t>18.45 cm.</x:t>
        </x:is>
      </x:c>
      <x:c r="CT2210" t="inlineStr">
        <x:is>
          <x:t>20.885 cm.</x:t>
        </x:is>
      </x:c>
      <x:c r="EX2210" t="inlineStr">
        <x:is>
          <x:t>Trident CyberBlade XP2</x:t>
        </x:is>
      </x:c>
    </x:row>
    <x:row r="2211">
      <x:c r="D2211" t="inlineStr">
        <x:is>
          <x:t>18.9 kg.</x:t>
        </x:is>
      </x:c>
      <x:c r="BJ2211" t="inlineStr">
        <x:is>
          <x:t>Red Hat Enterprise Linux 7.0 ou ultérieur</x:t>
        </x:is>
      </x:c>
      <x:c r="BM2211" t="inlineStr">
        <x:is>
          <x:t>161.8 cm.</x:t>
        </x:is>
      </x:c>
      <x:c r="BN2211" t="inlineStr">
        <x:is>
          <x:t>18.46 cm.</x:t>
        </x:is>
      </x:c>
      <x:c r="CT2211" t="inlineStr">
        <x:is>
          <x:t>20.89 cm.</x:t>
        </x:is>
      </x:c>
      <x:c r="EX2211" t="inlineStr">
        <x:is>
          <x:t>Trident XP4m32</x:t>
        </x:is>
      </x:c>
    </x:row>
    <x:row r="2212">
      <x:c r="D2212" t="inlineStr">
        <x:is>
          <x:t>18.92 kg.</x:t>
        </x:is>
      </x:c>
      <x:c r="BJ2212" t="inlineStr">
        <x:is>
          <x:t>Red Hat Enterprise Linux 7.1</x:t>
        </x:is>
      </x:c>
      <x:c r="BM2212" t="inlineStr">
        <x:is>
          <x:t>161.8 mm.</x:t>
        </x:is>
      </x:c>
      <x:c r="BN2212" t="inlineStr">
        <x:is>
          <x:t>18.5 cm.</x:t>
        </x:is>
      </x:c>
      <x:c r="CT2212" t="inlineStr">
        <x:is>
          <x:t>20.9 cm.</x:t>
        </x:is>
      </x:c>
      <x:c r="EX2212" t="inlineStr">
        <x:is>
          <x:t>Ultra-Low Power GeForce</x:t>
        </x:is>
      </x:c>
    </x:row>
    <x:row r="2213">
      <x:c r="D2213" t="inlineStr">
        <x:is>
          <x:t>18.95 g.</x:t>
        </x:is>
      </x:c>
      <x:c r="BJ2213" t="inlineStr">
        <x:is>
          <x:t>Red Hat Enterprise Linux 7.2</x:t>
        </x:is>
      </x:c>
      <x:c r="BM2213" t="inlineStr">
        <x:is>
          <x:t>161.9 cm.</x:t>
        </x:is>
      </x:c>
      <x:c r="BN2213" t="inlineStr">
        <x:is>
          <x:t>18.5 cm.</x:t>
        </x:is>
      </x:c>
      <x:c r="CT2213" t="inlineStr">
        <x:is>
          <x:t>20.9 mm.</x:t>
        </x:is>
      </x:c>
      <x:c r="EX2213" t="inlineStr">
        <x:is>
          <x:t>VIA Chrome9</x:t>
        </x:is>
      </x:c>
    </x:row>
    <x:row r="2214">
      <x:c r="D2214" t="inlineStr">
        <x:is>
          <x:t>18.96 kg.</x:t>
        </x:is>
      </x:c>
      <x:c r="BJ2214" t="inlineStr">
        <x:is>
          <x:t>Red Hat Enterprise Linux 7.2 (64-bit)</x:t>
        </x:is>
      </x:c>
      <x:c r="BM2214" t="inlineStr">
        <x:is>
          <x:t>161.9 mm.</x:t>
        </x:is>
      </x:c>
      <x:c r="BN2214" t="inlineStr">
        <x:is>
          <x:t>18.5 mm.</x:t>
        </x:is>
      </x:c>
      <x:c r="CT2214" t="inlineStr">
        <x:is>
          <x:t>20.91 cm.</x:t>
        </x:is>
      </x:c>
      <x:c r="EX2214" t="inlineStr">
        <x:is>
          <x:t>VIA Chrome9</x:t>
        </x:is>
      </x:c>
    </x:row>
    <x:row r="2215">
      <x:c r="D2215" t="inlineStr">
        <x:is>
          <x:t>180 g.</x:t>
        </x:is>
      </x:c>
      <x:c r="BJ2215" t="inlineStr">
        <x:is>
          <x:t>Red Hat Enterprise Linux 7.3</x:t>
        </x:is>
      </x:c>
      <x:c r="BM2215" t="inlineStr">
        <x:is>
          <x:t>162 cm.</x:t>
        </x:is>
      </x:c>
      <x:c r="BN2215" t="inlineStr">
        <x:is>
          <x:t>18.51 cm.</x:t>
        </x:is>
      </x:c>
      <x:c r="CT2215" t="inlineStr">
        <x:is>
          <x:t>20.92 cm.</x:t>
        </x:is>
      </x:c>
      <x:c r="EX2215" t="inlineStr">
        <x:is>
          <x:t>VIA Chrome9 HC</x:t>
        </x:is>
      </x:c>
    </x:row>
    <x:row r="2216">
      <x:c r="D2216" t="inlineStr">
        <x:is>
          <x:t>180.1 g.</x:t>
        </x:is>
      </x:c>
      <x:c r="BJ2216" t="inlineStr">
        <x:is>
          <x:t>Red Hat Enterprise Linux 7.3 (64-bit)</x:t>
        </x:is>
      </x:c>
      <x:c r="BM2216" t="inlineStr">
        <x:is>
          <x:t>162 mm.</x:t>
        </x:is>
      </x:c>
      <x:c r="BN2216" t="inlineStr">
        <x:is>
          <x:t>18.52 cm.</x:t>
        </x:is>
      </x:c>
      <x:c r="CT2216" t="inlineStr">
        <x:is>
          <x:t>20.93 cm.</x:t>
        </x:is>
      </x:c>
      <x:c r="EX2216" t="inlineStr">
        <x:is>
          <x:t>VIA Chrome9 HC3</x:t>
        </x:is>
      </x:c>
    </x:row>
    <x:row r="2217">
      <x:c r="D2217" t="inlineStr">
        <x:is>
          <x:t>180.29 g.</x:t>
        </x:is>
      </x:c>
      <x:c r="BJ2217" t="inlineStr">
        <x:is>
          <x:t>Red Hat Enterprise Linux 7.4</x:t>
        </x:is>
      </x:c>
      <x:c r="BM2217" t="inlineStr">
        <x:is>
          <x:t>162.1 mm.</x:t>
        </x:is>
      </x:c>
      <x:c r="BN2217" t="inlineStr">
        <x:is>
          <x:t>18.534 cm.</x:t>
        </x:is>
      </x:c>
      <x:c r="CT2217" t="inlineStr">
        <x:is>
          <x:t>20.94 cm.</x:t>
        </x:is>
      </x:c>
      <x:c r="EX2217" t="inlineStr">
        <x:is>
          <x:t>VIA Chrome9 HCM</x:t>
        </x:is>
      </x:c>
    </x:row>
    <x:row r="2218">
      <x:c r="D2218" t="inlineStr">
        <x:is>
          <x:t>180.3 g.</x:t>
        </x:is>
      </x:c>
      <x:c r="BJ2218" t="inlineStr">
        <x:is>
          <x:t>Red Hat Enterprise Linux 7.5</x:t>
        </x:is>
      </x:c>
      <x:c r="BM2218" t="inlineStr">
        <x:is>
          <x:t>162.2 mm.</x:t>
        </x:is>
      </x:c>
      <x:c r="BN2218" t="inlineStr">
        <x:is>
          <x:t>18.54 cm.</x:t>
        </x:is>
      </x:c>
      <x:c r="CT2218" t="inlineStr">
        <x:is>
          <x:t>20.947 cm.</x:t>
        </x:is>
      </x:c>
      <x:c r="EX2218" t="inlineStr">
        <x:is>
          <x:t>VIA Chrome9 HD</x:t>
        </x:is>
      </x:c>
    </x:row>
    <x:row r="2219">
      <x:c r="D2219" t="inlineStr">
        <x:is>
          <x:t>180.4 g.</x:t>
        </x:is>
      </x:c>
      <x:c r="BJ2219" t="inlineStr">
        <x:is>
          <x:t>Red Hat Enterprise Linux AS</x:t>
        </x:is>
      </x:c>
      <x:c r="BM2219" t="inlineStr">
        <x:is>
          <x:t>162.3 cm.</x:t>
        </x:is>
      </x:c>
      <x:c r="BN2219" t="inlineStr">
        <x:is>
          <x:t>18.55 cm.</x:t>
        </x:is>
      </x:c>
      <x:c r="CT2219" t="inlineStr">
        <x:is>
          <x:t>20.95 cm.</x:t>
        </x:is>
      </x:c>
      <x:c r="EX2219" t="inlineStr">
        <x:is>
          <x:t>VIA ChromotionHD 2.0</x:t>
        </x:is>
      </x:c>
    </x:row>
    <x:row r="2220">
      <x:c r="D2220" t="inlineStr">
        <x:is>
          <x:t>180.8 g.</x:t>
        </x:is>
      </x:c>
      <x:c r="BJ2220" t="inlineStr">
        <x:is>
          <x:t>Red Hat Enterprise Linux AS 3</x:t>
        </x:is>
      </x:c>
      <x:c r="BM2220" t="inlineStr">
        <x:is>
          <x:t>162.3 mm.</x:t>
        </x:is>
      </x:c>
      <x:c r="BN2220" t="inlineStr">
        <x:is>
          <x:t>18.57 cm.</x:t>
        </x:is>
      </x:c>
      <x:c r="CT2220" t="inlineStr">
        <x:is>
          <x:t>20.952 cm.</x:t>
        </x:is>
      </x:c>
      <x:c r="EX2220" t="inlineStr">
        <x:is>
          <x:t>VIA ChromotionHD 2.0</x:t>
        </x:is>
      </x:c>
    </x:row>
    <x:row r="2221">
      <x:c r="D2221" t="inlineStr">
        <x:is>
          <x:t>181 g.</x:t>
        </x:is>
      </x:c>
      <x:c r="BJ2221" t="inlineStr">
        <x:is>
          <x:t>Red Hat Enterprise Linux AS 3 for AMD64 / EM64T</x:t>
        </x:is>
      </x:c>
      <x:c r="BM2221" t="inlineStr">
        <x:is>
          <x:t>162.31 mm.</x:t>
        </x:is>
      </x:c>
      <x:c r="BN2221" t="inlineStr">
        <x:is>
          <x:t>18.581 cm.</x:t>
        </x:is>
      </x:c>
      <x:c r="CT2221" t="inlineStr">
        <x:is>
          <x:t>20.953 cm.</x:t>
        </x:is>
      </x:c>
      <x:c r="EX2221" t="inlineStr">
        <x:is>
          <x:t>VIA UniChrome</x:t>
        </x:is>
      </x:c>
    </x:row>
    <x:row r="2222">
      <x:c r="D2222" t="inlineStr">
        <x:is>
          <x:t>181.4 g.</x:t>
        </x:is>
      </x:c>
      <x:c r="BJ2222" t="inlineStr">
        <x:is>
          <x:t>Red Hat Enterprise Linux AS 3 for Intel x86</x:t>
        </x:is>
      </x:c>
      <x:c r="BM2222" t="inlineStr">
        <x:is>
          <x:t>162.4 mm.</x:t>
        </x:is>
      </x:c>
      <x:c r="BN2222" t="inlineStr">
        <x:is>
          <x:t>18.6 cm.</x:t>
        </x:is>
      </x:c>
      <x:c r="CT2222" t="inlineStr">
        <x:is>
          <x:t>20.96 mm.</x:t>
        </x:is>
      </x:c>
      <x:c r="EX2222" t="inlineStr">
        <x:is>
          <x:t>VIA UniChrome Pro</x:t>
        </x:is>
      </x:c>
    </x:row>
    <x:row r="2223">
      <x:c r="D2223" t="inlineStr">
        <x:is>
          <x:t>181.5 kg.</x:t>
        </x:is>
      </x:c>
      <x:c r="BJ2223" t="inlineStr">
        <x:is>
          <x:t>Red Hat Enterprise Linux AS 3 pour IBM POWER</x:t>
        </x:is>
      </x:c>
      <x:c r="BM2223" t="inlineStr">
        <x:is>
          <x:t>162.41 mm.</x:t>
        </x:is>
      </x:c>
      <x:c r="BN2223" t="inlineStr">
        <x:is>
          <x:t>18.6 mm.</x:t>
        </x:is>
      </x:c>
      <x:c r="CT2223" t="inlineStr">
        <x:is>
          <x:t>20.96 cm.</x:t>
        </x:is>
      </x:c>
      <x:c r="EX2223" t="inlineStr">
        <x:is>
          <x:t>VIA UniChrome Pro II</x:t>
        </x:is>
      </x:c>
    </x:row>
    <x:row r="2224">
      <x:c r="D2224" t="inlineStr">
        <x:is>
          <x:t>181.5 g.</x:t>
        </x:is>
      </x:c>
      <x:c r="BJ2224" t="inlineStr">
        <x:is>
          <x:t>Red Hat Enterprise Linux AS 4</x:t>
        </x:is>
      </x:c>
      <x:c r="BM2224" t="inlineStr">
        <x:is>
          <x:t>162.41 mm.</x:t>
        </x:is>
      </x:c>
      <x:c r="BN2224" t="inlineStr">
        <x:is>
          <x:t>18.65 cm.</x:t>
        </x:is>
      </x:c>
      <x:c r="CT2224" t="inlineStr">
        <x:is>
          <x:t>20.96 cm.</x:t>
        </x:is>
      </x:c>
      <x:c r="EX2224" t="inlineStr">
        <x:is>
          <x:t>VIA VL101</x:t>
        </x:is>
      </x:c>
    </x:row>
    <x:row r="2225">
      <x:c r="D2225" t="inlineStr">
        <x:is>
          <x:t>182 g.</x:t>
        </x:is>
      </x:c>
      <x:c r="BJ2225" t="inlineStr">
        <x:is>
          <x:t>Red Hat Enterprise Linux AS 4 for IBM POWER</x:t>
        </x:is>
      </x:c>
      <x:c r="BM2225" t="inlineStr">
        <x:is>
          <x:t>162.5 cm.</x:t>
        </x:is>
      </x:c>
      <x:c r="BN2225" t="inlineStr">
        <x:is>
          <x:t>18.67 cm.</x:t>
        </x:is>
      </x:c>
      <x:c r="CT2225" t="inlineStr">
        <x:is>
          <x:t>20.969 cm.</x:t>
        </x:is>
      </x:c>
      <x:c r="EX2225" t="inlineStr">
        <x:is>
          <x:t>VIA/VLI - VL100 / Parade - PS171</x:t>
        </x:is>
      </x:c>
    </x:row>
    <x:row r="2226">
      <x:c r="D2226" t="inlineStr">
        <x:is>
          <x:t>182.5 g.</x:t>
        </x:is>
      </x:c>
      <x:c r="BJ2226" t="inlineStr">
        <x:is>
          <x:t>Red Hat Enterprise Linux AS 4 for Intel x86/ AMD64/ EM64T</x:t>
        </x:is>
      </x:c>
      <x:c r="BM2226" t="inlineStr">
        <x:is>
          <x:t>162.5 mm.</x:t>
        </x:is>
      </x:c>
      <x:c r="BN2226" t="inlineStr">
        <x:is>
          <x:t>18.7 cm.</x:t>
        </x:is>
      </x:c>
      <x:c r="CT2226" t="inlineStr">
        <x:is>
          <x:t>20.97 cm.</x:t>
        </x:is>
      </x:c>
      <x:c r="EX2226" t="inlineStr">
        <x:is>
          <x:t>VL100</x:t>
        </x:is>
      </x:c>
    </x:row>
    <x:row r="2227">
      <x:c r="D2227" t="inlineStr">
        <x:is>
          <x:t>1826 g.</x:t>
        </x:is>
      </x:c>
      <x:c r="BJ2227" t="inlineStr">
        <x:is>
          <x:t>Red Hat Enterprise Linux AS 5</x:t>
        </x:is>
      </x:c>
      <x:c r="BM2227" t="inlineStr">
        <x:is>
          <x:t>162.6 cm.</x:t>
        </x:is>
      </x:c>
      <x:c r="BN2227" t="inlineStr">
        <x:is>
          <x:t>18.71 mm.</x:t>
        </x:is>
      </x:c>
      <x:c r="CT2227" t="inlineStr">
        <x:is>
          <x:t>20.98 cm.</x:t>
        </x:is>
      </x:c>
      <x:c r="EX2227" t="inlineStr">
        <x:is>
          <x:t>XGI Volari Z7</x:t>
        </x:is>
      </x:c>
    </x:row>
    <x:row r="2228">
      <x:c r="D2228" t="inlineStr">
        <x:is>
          <x:t>183 g.</x:t>
        </x:is>
      </x:c>
      <x:c r="BJ2228" t="inlineStr">
        <x:is>
          <x:t>Red Hat Enterprise Linux AS 6</x:t>
        </x:is>
      </x:c>
      <x:c r="BM2228" t="inlineStr">
        <x:is>
          <x:t>162.6 mm.</x:t>
        </x:is>
      </x:c>
      <x:c r="BN2228" t="inlineStr">
        <x:is>
          <x:t>18.72 cm.</x:t>
        </x:is>
      </x:c>
      <x:c r="CT2228" t="inlineStr">
        <x:is>
          <x:t>20.989 cm.</x:t>
        </x:is>
      </x:c>
      <x:c r="EX2228" t="inlineStr">
        <x:is>
          <x:t>XGI Volari Z9</x:t>
        </x:is>
      </x:c>
    </x:row>
    <x:row r="2229">
      <x:c r="D2229" t="inlineStr">
        <x:is>
          <x:t>183.3 g.</x:t>
        </x:is>
      </x:c>
      <x:c r="BJ2229" t="inlineStr">
        <x:is>
          <x:t>Red Hat Enterprise Linux Desktop</x:t>
        </x:is>
      </x:c>
      <x:c r="BM2229" t="inlineStr">
        <x:is>
          <x:t>162.7 cm.</x:t>
        </x:is>
      </x:c>
      <x:c r="BN2229" t="inlineStr">
        <x:is>
          <x:t>18.73 cm.</x:t>
        </x:is>
      </x:c>
      <x:c r="CT2229" t="inlineStr">
        <x:is>
          <x:t>20.99 cm.</x:t>
        </x:is>
      </x:c>
      <x:c r="EX2229" t="inlineStr">
        <x:is>
          <x:t>XGI Volari Z9s</x:t>
        </x:is>
      </x:c>
    </x:row>
    <x:row r="2230">
      <x:c r="D2230" t="inlineStr">
        <x:is>
          <x:t>183.5 g.</x:t>
        </x:is>
      </x:c>
      <x:c r="BJ2230" t="inlineStr">
        <x:is>
          <x:t>Red Hat Enterprise Linux Desktop 5</x:t>
        </x:is>
      </x:c>
      <x:c r="BM2230" t="inlineStr">
        <x:is>
          <x:t>162.8 mm.</x:t>
        </x:is>
      </x:c>
      <x:c r="BN2230" t="inlineStr">
        <x:is>
          <x:t>18.74 mm.</x:t>
        </x:is>
      </x:c>
      <x:c r="CT2230" t="inlineStr">
        <x:is>
          <x:t>20.995 cm.</x:t>
        </x:is>
      </x:c>
    </x:row>
    <x:row r="2231">
      <x:c r="D2231" t="inlineStr">
        <x:is>
          <x:t>183.64 kg.</x:t>
        </x:is>
      </x:c>
      <x:c r="BJ2231" t="inlineStr">
        <x:is>
          <x:t>Red Hat Enterprise Linux Desktop 6</x:t>
        </x:is>
      </x:c>
      <x:c r="BM2231" t="inlineStr">
        <x:is>
          <x:t>162.9 mm.</x:t>
        </x:is>
      </x:c>
      <x:c r="BN2231" t="inlineStr">
        <x:is>
          <x:t>18.75 cm.</x:t>
        </x:is>
      </x:c>
      <x:c r="CT2231" t="inlineStr">
        <x:is>
          <x:t>200 mm.</x:t>
        </x:is>
      </x:c>
    </x:row>
    <x:row r="2232">
      <x:c r="D2232" t="inlineStr">
        <x:is>
          <x:t>184 g.</x:t>
        </x:is>
      </x:c>
      <x:c r="BJ2232" t="inlineStr">
        <x:is>
          <x:t>Red Hat Enterprise Linux Desktop 6 (32/64 bits)</x:t>
        </x:is>
      </x:c>
      <x:c r="BM2232" t="inlineStr">
        <x:is>
          <x:t>163 mm.</x:t>
        </x:is>
      </x:c>
      <x:c r="BN2232" t="inlineStr">
        <x:is>
          <x:t>18.76 cm.</x:t>
        </x:is>
      </x:c>
      <x:c r="CT2232" t="inlineStr">
        <x:is>
          <x:t>201 mm.</x:t>
        </x:is>
      </x:c>
    </x:row>
    <x:row r="2233">
      <x:c r="D2233" t="inlineStr">
        <x:is>
          <x:t>184.2 kg.</x:t>
        </x:is>
      </x:c>
      <x:c r="BJ2233" t="inlineStr">
        <x:is>
          <x:t>Red Hat Enterprise Linux Desktop 6 (64-bit)</x:t>
        </x:is>
      </x:c>
      <x:c r="BM2233" t="inlineStr">
        <x:is>
          <x:t>163 cm.</x:t>
        </x:is>
      </x:c>
      <x:c r="BN2233" t="inlineStr">
        <x:is>
          <x:t>18.78 cm.</x:t>
        </x:is>
      </x:c>
      <x:c r="CT2233" t="inlineStr">
        <x:is>
          <x:t>202 mm.</x:t>
        </x:is>
      </x:c>
    </x:row>
    <x:row r="2234">
      <x:c r="D2234" t="inlineStr">
        <x:is>
          <x:t>184.5 g.</x:t>
        </x:is>
      </x:c>
      <x:c r="BJ2234" t="inlineStr">
        <x:is>
          <x:t>Red Hat Enterprise Linux ES 3</x:t>
        </x:is>
      </x:c>
      <x:c r="BM2234" t="inlineStr">
        <x:is>
          <x:t>163.1 mm.</x:t>
        </x:is>
      </x:c>
      <x:c r="BN2234" t="inlineStr">
        <x:is>
          <x:t>18.8 mm.</x:t>
        </x:is>
      </x:c>
      <x:c r="CT2234" t="inlineStr">
        <x:is>
          <x:t>204 cm.</x:t>
        </x:is>
      </x:c>
    </x:row>
    <x:row r="2235">
      <x:c r="D2235" t="inlineStr">
        <x:is>
          <x:t>184.6 g.</x:t>
        </x:is>
      </x:c>
      <x:c r="BJ2235" t="inlineStr">
        <x:is>
          <x:t>Red Hat Enterprise Linux ES 3 for AMD64/EM64T</x:t>
        </x:is>
      </x:c>
      <x:c r="BM2235" t="inlineStr">
        <x:is>
          <x:t>163.11 cm.</x:t>
        </x:is>
      </x:c>
      <x:c r="BN2235" t="inlineStr">
        <x:is>
          <x:t>18.8 cm.</x:t>
        </x:is>
      </x:c>
      <x:c r="CT2235" t="inlineStr">
        <x:is>
          <x:t>205.7 mm.</x:t>
        </x:is>
      </x:c>
    </x:row>
    <x:row r="2236">
      <x:c r="D2236" t="inlineStr">
        <x:is>
          <x:t>185 g.</x:t>
        </x:is>
      </x:c>
      <x:c r="BJ2236" t="inlineStr">
        <x:is>
          <x:t>Red Hat Enterprise Linux ES 3 for Intel x86</x:t>
        </x:is>
      </x:c>
      <x:c r="BM2236" t="inlineStr">
        <x:is>
          <x:t>163.2 cm.</x:t>
        </x:is>
      </x:c>
      <x:c r="BN2236" t="inlineStr">
        <x:is>
          <x:t>18.82 cm.</x:t>
        </x:is>
      </x:c>
      <x:c r="CT2236" t="inlineStr">
        <x:is>
          <x:t>206.9 cm.</x:t>
        </x:is>
      </x:c>
    </x:row>
    <x:row r="2237">
      <x:c r="D2237" t="inlineStr">
        <x:is>
          <x:t>185.2 kg.</x:t>
        </x:is>
      </x:c>
      <x:c r="BJ2237" t="inlineStr">
        <x:is>
          <x:t>Red Hat Enterprise Linux ES 4</x:t>
        </x:is>
      </x:c>
      <x:c r="BM2237" t="inlineStr">
        <x:is>
          <x:t>163.3 mm.</x:t>
        </x:is>
      </x:c>
      <x:c r="BN2237" t="inlineStr">
        <x:is>
          <x:t>18.83 cm.</x:t>
        </x:is>
      </x:c>
      <x:c r="CT2237" t="inlineStr">
        <x:is>
          <x:t>208 cm.</x:t>
        </x:is>
      </x:c>
    </x:row>
    <x:row r="2238">
      <x:c r="D2238" t="inlineStr">
        <x:is>
          <x:t>185.45 kg.</x:t>
        </x:is>
      </x:c>
      <x:c r="BJ2238" t="inlineStr">
        <x:is>
          <x:t>Red Hat Enterprise Linux ES 4 for Intel x86/ AMD64/ EM64T</x:t>
        </x:is>
      </x:c>
      <x:c r="BM2238" t="inlineStr">
        <x:is>
          <x:t>163.32 mm.</x:t>
        </x:is>
      </x:c>
      <x:c r="BN2238" t="inlineStr">
        <x:is>
          <x:t>18.84 cm.</x:t>
        </x:is>
      </x:c>
      <x:c r="CT2238" t="inlineStr">
        <x:is>
          <x:t>21 cm.</x:t>
        </x:is>
      </x:c>
    </x:row>
    <x:row r="2239">
      <x:c r="D2239" t="inlineStr">
        <x:is>
          <x:t>185.5 g.</x:t>
        </x:is>
      </x:c>
      <x:c r="BJ2239" t="inlineStr">
        <x:is>
          <x:t>Red Hat Enterprise Linux ES 5</x:t>
        </x:is>
      </x:c>
      <x:c r="BM2239" t="inlineStr">
        <x:is>
          <x:t>163.4 mm.</x:t>
        </x:is>
      </x:c>
      <x:c r="BN2239" t="inlineStr">
        <x:is>
          <x:t>18.85 cm.</x:t>
        </x:is>
      </x:c>
      <x:c r="CT2239" t="inlineStr">
        <x:is>
          <x:t>21 mm.</x:t>
        </x:is>
      </x:c>
    </x:row>
    <x:row r="2240">
      <x:c r="D2240" t="inlineStr">
        <x:is>
          <x:t>185.8 g.</x:t>
        </x:is>
      </x:c>
      <x:c r="BJ2240" t="inlineStr">
        <x:is>
          <x:t>Red Hat Enterprise Linux ES 5 for Intel x86/ AMD64/ EM64T</x:t>
        </x:is>
      </x:c>
      <x:c r="BM2240" t="inlineStr">
        <x:is>
          <x:t>163.5 mm.</x:t>
        </x:is>
      </x:c>
      <x:c r="BN2240" t="inlineStr">
        <x:is>
          <x:t>18.86 cm.</x:t>
        </x:is>
      </x:c>
      <x:c r="CT2240" t="inlineStr">
        <x:is>
          <x:t>21.01 cm.</x:t>
        </x:is>
      </x:c>
    </x:row>
    <x:row r="2241">
      <x:c r="D2241" t="inlineStr">
        <x:is>
          <x:t>1850 g.</x:t>
        </x:is>
      </x:c>
      <x:c r="BJ2241" t="inlineStr">
        <x:is>
          <x:t>Red Hat Enterprise Linux for x86/ AMD64/ EM64T</x:t>
        </x:is>
      </x:c>
      <x:c r="BM2241" t="inlineStr">
        <x:is>
          <x:t>163.5 cm.</x:t>
        </x:is>
      </x:c>
      <x:c r="BN2241" t="inlineStr">
        <x:is>
          <x:t>18.87 cm.</x:t>
        </x:is>
      </x:c>
      <x:c r="CT2241" t="inlineStr">
        <x:is>
          <x:t>21.02 cm.</x:t>
        </x:is>
      </x:c>
    </x:row>
    <x:row r="2242">
      <x:c r="D2242" t="inlineStr">
        <x:is>
          <x:t>186 g.</x:t>
        </x:is>
      </x:c>
      <x:c r="BJ2242" t="inlineStr">
        <x:is>
          <x:t>Red Hat Enterprise Linux Server</x:t>
        </x:is>
      </x:c>
      <x:c r="BM2242" t="inlineStr">
        <x:is>
          <x:t>163.6 cm.</x:t>
        </x:is>
      </x:c>
      <x:c r="BN2242" t="inlineStr">
        <x:is>
          <x:t>18.89 cm.</x:t>
        </x:is>
      </x:c>
      <x:c r="CT2242" t="inlineStr">
        <x:is>
          <x:t>21.032 cm.</x:t>
        </x:is>
      </x:c>
    </x:row>
    <x:row r="2243">
      <x:c r="D2243" t="inlineStr">
        <x:is>
          <x:t>186.7 g.</x:t>
        </x:is>
      </x:c>
      <x:c r="BJ2243" t="inlineStr">
        <x:is>
          <x:t>Red Hat Enterprise Linux Workstation</x:t>
        </x:is>
      </x:c>
      <x:c r="BM2243" t="inlineStr">
        <x:is>
          <x:t>163.6 mm.</x:t>
        </x:is>
      </x:c>
      <x:c r="BN2243" t="inlineStr">
        <x:is>
          <x:t>18.9 cm.</x:t>
        </x:is>
      </x:c>
      <x:c r="CT2243" t="inlineStr">
        <x:is>
          <x:t>21.04 mm.</x:t>
        </x:is>
      </x:c>
    </x:row>
    <x:row r="2244">
      <x:c r="D2244" t="inlineStr">
        <x:is>
          <x:t>187 g.</x:t>
        </x:is>
      </x:c>
      <x:c r="BJ2244" t="inlineStr">
        <x:is>
          <x:t>Red Hat Enterprise Linux WS</x:t>
        </x:is>
      </x:c>
      <x:c r="BM2244" t="inlineStr">
        <x:is>
          <x:t>163.61 mm.</x:t>
        </x:is>
      </x:c>
      <x:c r="BN2244" t="inlineStr">
        <x:is>
          <x:t>18.92 cm.</x:t>
        </x:is>
      </x:c>
      <x:c r="CT2244" t="inlineStr">
        <x:is>
          <x:t>21.05 cm.</x:t>
        </x:is>
      </x:c>
    </x:row>
    <x:row r="2245">
      <x:c r="D2245" t="inlineStr">
        <x:is>
          <x:t>188 g.</x:t>
        </x:is>
      </x:c>
      <x:c r="BJ2245" t="inlineStr">
        <x:is>
          <x:t>Red Hat Enterprise Linux WS</x:t>
        </x:is>
      </x:c>
      <x:c r="BM2245" t="inlineStr">
        <x:is>
          <x:t>163.7 mm.</x:t>
        </x:is>
      </x:c>
      <x:c r="BN2245" t="inlineStr">
        <x:is>
          <x:t>18.93 cm.</x:t>
        </x:is>
      </x:c>
      <x:c r="CT2245" t="inlineStr">
        <x:is>
          <x:t>21.06 cm.</x:t>
        </x:is>
      </x:c>
    </x:row>
    <x:row r="2246">
      <x:c r="D2246" t="inlineStr">
        <x:is>
          <x:t>188.3 g.</x:t>
        </x:is>
      </x:c>
      <x:c r="BJ2246" t="inlineStr">
        <x:is>
          <x:t>Red Hat Enterprise Linux WS 3</x:t>
        </x:is>
      </x:c>
      <x:c r="BM2246" t="inlineStr">
        <x:is>
          <x:t>163.71 mm.</x:t>
        </x:is>
      </x:c>
      <x:c r="BN2246" t="inlineStr">
        <x:is>
          <x:t>18.935 cm.</x:t>
        </x:is>
      </x:c>
      <x:c r="CT2246" t="inlineStr">
        <x:is>
          <x:t>21.07 cm.</x:t>
        </x:is>
      </x:c>
    </x:row>
    <x:row r="2247">
      <x:c r="D2247" t="inlineStr">
        <x:is>
          <x:t>188.5 g.</x:t>
        </x:is>
      </x:c>
      <x:c r="BJ2247" t="inlineStr">
        <x:is>
          <x:t>Red Hat Enterprise Linux WS 3 for AMD64 / EM64T</x:t>
        </x:is>
      </x:c>
      <x:c r="BM2247" t="inlineStr">
        <x:is>
          <x:t>163.8 mm.</x:t>
        </x:is>
      </x:c>
      <x:c r="BN2247" t="inlineStr">
        <x:is>
          <x:t>18.94 cm.</x:t>
        </x:is>
      </x:c>
      <x:c r="CT2247" t="inlineStr">
        <x:is>
          <x:t>21.08 cm.</x:t>
        </x:is>
      </x:c>
    </x:row>
    <x:row r="2248">
      <x:c r="D2248" t="inlineStr">
        <x:is>
          <x:t>1880 kg.</x:t>
        </x:is>
      </x:c>
      <x:c r="BJ2248" t="inlineStr">
        <x:is>
          <x:t>Red Hat Enterprise Linux WS 3 for Intel x86</x:t>
        </x:is>
      </x:c>
      <x:c r="BM2248" t="inlineStr">
        <x:is>
          <x:t>163.9 mm.</x:t>
        </x:is>
      </x:c>
      <x:c r="BN2248" t="inlineStr">
        <x:is>
          <x:t>18.95 cm.</x:t>
        </x:is>
      </x:c>
      <x:c r="CT2248" t="inlineStr">
        <x:is>
          <x:t>21.082 cm.</x:t>
        </x:is>
      </x:c>
    </x:row>
    <x:row r="2249">
      <x:c r="D2249" t="inlineStr">
        <x:is>
          <x:t>189 g.</x:t>
        </x:is>
      </x:c>
      <x:c r="BJ2249" t="inlineStr">
        <x:is>
          <x:t>Red Hat Enterprise Linux WS 4</x:t>
        </x:is>
      </x:c>
      <x:c r="BM2249" t="inlineStr">
        <x:is>
          <x:t>164 cm.</x:t>
        </x:is>
      </x:c>
      <x:c r="BN2249" t="inlineStr">
        <x:is>
          <x:t>18.96 cm.</x:t>
        </x:is>
      </x:c>
      <x:c r="CT2249" t="inlineStr">
        <x:is>
          <x:t>21.1 cm.</x:t>
        </x:is>
      </x:c>
    </x:row>
    <x:row r="2250">
      <x:c r="D2250" t="inlineStr">
        <x:is>
          <x:t>189 kg.</x:t>
        </x:is>
      </x:c>
      <x:c r="BJ2250" t="inlineStr">
        <x:is>
          <x:t>Red Hat Enterprise Linux WS 4 for Intel x86/ AMD64/ EM64T</x:t>
        </x:is>
      </x:c>
      <x:c r="BM2250" t="inlineStr">
        <x:is>
          <x:t>164 mm.</x:t>
        </x:is>
      </x:c>
      <x:c r="BN2250" t="inlineStr">
        <x:is>
          <x:t>18.97 cm.</x:t>
        </x:is>
      </x:c>
      <x:c r="CT2250" t="inlineStr">
        <x:is>
          <x:t>21.1 cm.</x:t>
        </x:is>
      </x:c>
    </x:row>
    <x:row r="2251">
      <x:c r="D2251" t="inlineStr">
        <x:is>
          <x:t>189.5 g.</x:t>
        </x:is>
      </x:c>
      <x:c r="BJ2251" t="inlineStr">
        <x:is>
          <x:t>Red Hat Enterprise Linux WS 4.5 for Intel x86/ AMD64/ EM64T</x:t>
        </x:is>
      </x:c>
      <x:c r="BM2251" t="inlineStr">
        <x:is>
          <x:t>164.2 mm.</x:t>
        </x:is>
      </x:c>
      <x:c r="BN2251" t="inlineStr">
        <x:is>
          <x:t>18.994 cm.</x:t>
        </x:is>
      </x:c>
      <x:c r="CT2251" t="inlineStr">
        <x:is>
          <x:t>21.11 cm.</x:t>
        </x:is>
      </x:c>
    </x:row>
    <x:row r="2252">
      <x:c r="D2252" t="inlineStr">
        <x:is>
          <x:t>189.66 g.</x:t>
        </x:is>
      </x:c>
      <x:c r="BJ2252" t="inlineStr">
        <x:is>
          <x:t>Red Hat Enterprise Linux WS 4.5 for Intel x86/ AMD64/ EM64T</x:t>
        </x:is>
      </x:c>
      <x:c r="BM2252" t="inlineStr">
        <x:is>
          <x:t>164.3 mm.</x:t>
        </x:is>
      </x:c>
      <x:c r="BN2252" t="inlineStr">
        <x:is>
          <x:t>18.995 cm.</x:t>
        </x:is>
      </x:c>
      <x:c r="CT2252" t="inlineStr">
        <x:is>
          <x:t>21.112 cm.</x:t>
        </x:is>
      </x:c>
    </x:row>
    <x:row r="2253">
      <x:c r="D2253" t="inlineStr">
        <x:is>
          <x:t>189.8 g.</x:t>
        </x:is>
      </x:c>
      <x:c r="BJ2253" t="inlineStr">
        <x:is>
          <x:t>Red Hat Enterprise Linux WS 5</x:t>
        </x:is>
      </x:c>
      <x:c r="BM2253" t="inlineStr">
        <x:is>
          <x:t>164.37 mm.</x:t>
        </x:is>
      </x:c>
      <x:c r="BN2253" t="inlineStr">
        <x:is>
          <x:t>180 cm.</x:t>
        </x:is>
      </x:c>
      <x:c r="CT2253" t="inlineStr">
        <x:is>
          <x:t>21.12 cm.</x:t>
        </x:is>
      </x:c>
    </x:row>
    <x:row r="2254">
      <x:c r="D2254" t="inlineStr">
        <x:is>
          <x:t>19 g.</x:t>
        </x:is>
      </x:c>
      <x:c r="BJ2254" t="inlineStr">
        <x:is>
          <x:t>Red Hat Enterprise Linux WS 5 (32/64 bits)</x:t>
        </x:is>
      </x:c>
      <x:c r="BM2254" t="inlineStr">
        <x:is>
          <x:t>164.4 cm.</x:t>
        </x:is>
      </x:c>
      <x:c r="BN2254" t="inlineStr">
        <x:is>
          <x:t>180.2 cm.</x:t>
        </x:is>
      </x:c>
      <x:c r="CT2254" t="inlineStr">
        <x:is>
          <x:t>21.13 cm.</x:t>
        </x:is>
      </x:c>
    </x:row>
    <x:row r="2255">
      <x:c r="D2255" t="inlineStr">
        <x:is>
          <x:t>19 kg.</x:t>
        </x:is>
      </x:c>
      <x:c r="BJ2255" t="inlineStr">
        <x:is>
          <x:t>Red Hat Enterprise Linux WS 5 for Intel x86/ AMD64/ EM64T</x:t>
        </x:is>
      </x:c>
      <x:c r="BM2255" t="inlineStr">
        <x:is>
          <x:t>164.4 mm.</x:t>
        </x:is>
      </x:c>
      <x:c r="BN2255" t="inlineStr">
        <x:is>
          <x:t>180.6 cm.</x:t>
        </x:is>
      </x:c>
      <x:c r="CT2255" t="inlineStr">
        <x:is>
          <x:t>21.134 cm.</x:t>
        </x:is>
      </x:c>
    </x:row>
    <x:row r="2256">
      <x:c r="D2256" t="inlineStr">
        <x:is>
          <x:t>19.01 kg.</x:t>
        </x:is>
      </x:c>
      <x:c r="BJ2256" t="inlineStr">
        <x:is>
          <x:t>Red Hat Enterprise Linux WS 6</x:t>
        </x:is>
      </x:c>
      <x:c r="BM2256" t="inlineStr">
        <x:is>
          <x:t>164.41 mm.</x:t>
        </x:is>
      </x:c>
      <x:c r="BN2256" t="inlineStr">
        <x:is>
          <x:t>180.9 cm.</x:t>
        </x:is>
      </x:c>
      <x:c r="CT2256" t="inlineStr">
        <x:is>
          <x:t>21.137 cm.</x:t>
        </x:is>
      </x:c>
    </x:row>
    <x:row r="2257">
      <x:c r="D2257" t="inlineStr">
        <x:is>
          <x:t>19.02 kg.</x:t>
        </x:is>
      </x:c>
      <x:c r="BJ2257" t="inlineStr">
        <x:is>
          <x:t>Red Hat Enterprise Linux WS 6 for Intel x86/ AMD64/ EM64T</x:t>
        </x:is>
      </x:c>
      <x:c r="BM2257" t="inlineStr">
        <x:is>
          <x:t>164.5 cm.</x:t>
        </x:is>
      </x:c>
      <x:c r="BN2257" t="inlineStr">
        <x:is>
          <x:t>181 cm.</x:t>
        </x:is>
      </x:c>
      <x:c r="CT2257" t="inlineStr">
        <x:is>
          <x:t>21.14 cm.</x:t>
        </x:is>
      </x:c>
    </x:row>
    <x:row r="2258">
      <x:c r="D2258" t="inlineStr">
        <x:is>
          <x:t>19.04 kg.</x:t>
        </x:is>
      </x:c>
      <x:c r="BJ2258" t="inlineStr">
        <x:is>
          <x:t>Red Hat Enterprise Linux WS 7</x:t>
        </x:is>
      </x:c>
      <x:c r="BM2258" t="inlineStr">
        <x:is>
          <x:t>164.5 mm.</x:t>
        </x:is>
      </x:c>
      <x:c r="BN2258" t="inlineStr">
        <x:is>
          <x:t>181.2 cm.</x:t>
        </x:is>
      </x:c>
      <x:c r="CT2258" t="inlineStr">
        <x:is>
          <x:t>21.14 cm.</x:t>
        </x:is>
      </x:c>
    </x:row>
    <x:row r="2259">
      <x:c r="D2259" t="inlineStr">
        <x:is>
          <x:t>19.05 g.</x:t>
        </x:is>
      </x:c>
      <x:c r="BJ2259" t="inlineStr">
        <x:is>
          <x:t>Red Hat Enterprise Linux WS 7.5</x:t>
        </x:is>
      </x:c>
      <x:c r="BM2259" t="inlineStr">
        <x:is>
          <x:t>164.55 mm.</x:t>
        </x:is>
      </x:c>
      <x:c r="BN2259" t="inlineStr">
        <x:is>
          <x:t>181.4 cm.</x:t>
        </x:is>
      </x:c>
      <x:c r="CT2259" t="inlineStr">
        <x:is>
          <x:t>21.16 cm.</x:t>
        </x:is>
      </x:c>
    </x:row>
    <x:row r="2260">
      <x:c r="D2260" t="inlineStr">
        <x:is>
          <x:t>19.09 kg.</x:t>
        </x:is>
      </x:c>
      <x:c r="BJ2260" t="inlineStr">
        <x:is>
          <x:t>Red Hat Fedora 11</x:t>
        </x:is>
      </x:c>
      <x:c r="BM2260" t="inlineStr">
        <x:is>
          <x:t>164.7 cm.</x:t>
        </x:is>
      </x:c>
      <x:c r="BN2260" t="inlineStr">
        <x:is>
          <x:t>181.5 mm.</x:t>
        </x:is>
      </x:c>
      <x:c r="CT2260" t="inlineStr">
        <x:is>
          <x:t>21.162 cm.</x:t>
        </x:is>
      </x:c>
    </x:row>
    <x:row r="2261">
      <x:c r="D2261" t="inlineStr">
        <x:is>
          <x:t>19.1 kg.</x:t>
        </x:is>
      </x:c>
      <x:c r="BJ2261" t="inlineStr">
        <x:is>
          <x:t>Red Hat Fedora 12</x:t>
        </x:is>
      </x:c>
      <x:c r="BM2261" t="inlineStr">
        <x:is>
          <x:t>164.8 mm.</x:t>
        </x:is>
      </x:c>
      <x:c r="BN2261" t="inlineStr">
        <x:is>
          <x:t>182 cm.</x:t>
        </x:is>
      </x:c>
      <x:c r="CT2261" t="inlineStr">
        <x:is>
          <x:t>21.17 cm.</x:t>
        </x:is>
      </x:c>
    </x:row>
    <x:row r="2262">
      <x:c r="D2262" t="inlineStr">
        <x:is>
          <x:t>19.12 kg.</x:t>
        </x:is>
      </x:c>
      <x:c r="BJ2262" t="inlineStr">
        <x:is>
          <x:t>Red Hat Fedora 13</x:t>
        </x:is>
      </x:c>
      <x:c r="BM2262" t="inlineStr">
        <x:is>
          <x:t>164.85 mm.</x:t>
        </x:is>
      </x:c>
      <x:c r="BN2262" t="inlineStr">
        <x:is>
          <x:t>182.1 cm.</x:t>
        </x:is>
      </x:c>
      <x:c r="CT2262" t="inlineStr">
        <x:is>
          <x:t>21.18 cm.</x:t>
        </x:is>
      </x:c>
    </x:row>
    <x:row r="2263">
      <x:c r="D2263" t="inlineStr">
        <x:is>
          <x:t>19.15 kg.</x:t>
        </x:is>
      </x:c>
      <x:c r="BJ2263" t="inlineStr">
        <x:is>
          <x:t>Red Hat Fedora 14</x:t>
        </x:is>
      </x:c>
      <x:c r="BM2263" t="inlineStr">
        <x:is>
          <x:t>164.9 mm.</x:t>
        </x:is>
      </x:c>
      <x:c r="BN2263" t="inlineStr">
        <x:is>
          <x:t>182.2 cm.</x:t>
        </x:is>
      </x:c>
      <x:c r="CT2263" t="inlineStr">
        <x:is>
          <x:t>21.184 cm.</x:t>
        </x:is>
      </x:c>
    </x:row>
    <x:row r="2264">
      <x:c r="D2264" t="inlineStr">
        <x:is>
          <x:t>19.19 kg.</x:t>
        </x:is>
      </x:c>
      <x:c r="BJ2264" t="inlineStr">
        <x:is>
          <x:t>Red Hat Fedora 15</x:t>
        </x:is>
      </x:c>
      <x:c r="BM2264" t="inlineStr">
        <x:is>
          <x:t>164.94 mm.</x:t>
        </x:is>
      </x:c>
      <x:c r="BN2264" t="inlineStr">
        <x:is>
          <x:t>182.5 cm.</x:t>
        </x:is>
      </x:c>
      <x:c r="CT2264" t="inlineStr">
        <x:is>
          <x:t>21.19 cm.</x:t>
        </x:is>
      </x:c>
    </x:row>
    <x:row r="2265">
      <x:c r="D2265" t="inlineStr">
        <x:is>
          <x:t>19.196 kg.</x:t>
        </x:is>
      </x:c>
      <x:c r="BJ2265" t="inlineStr">
        <x:is>
          <x:t>Red Hat Fedora 16</x:t>
        </x:is>
      </x:c>
      <x:c r="BM2265" t="inlineStr">
        <x:is>
          <x:t>165 cm.</x:t>
        </x:is>
      </x:c>
      <x:c r="BN2265" t="inlineStr">
        <x:is>
          <x:t>182.88 cm.</x:t>
        </x:is>
      </x:c>
      <x:c r="CT2265" t="inlineStr">
        <x:is>
          <x:t>21.199 cm.</x:t>
        </x:is>
      </x:c>
    </x:row>
    <x:row r="2266">
      <x:c r="D2266" t="inlineStr">
        <x:is>
          <x:t>19.2 kg.</x:t>
        </x:is>
      </x:c>
      <x:c r="BJ2266" t="inlineStr">
        <x:is>
          <x:t>Red Hat Fedora 17</x:t>
        </x:is>
      </x:c>
      <x:c r="BM2266" t="inlineStr">
        <x:is>
          <x:t>165 mm.</x:t>
        </x:is>
      </x:c>
      <x:c r="BN2266" t="inlineStr">
        <x:is>
          <x:t>182.9 cm.</x:t>
        </x:is>
      </x:c>
      <x:c r="CT2266" t="inlineStr">
        <x:is>
          <x:t>21.2 cm.</x:t>
        </x:is>
      </x:c>
    </x:row>
    <x:row r="2267">
      <x:c r="D2267" t="inlineStr">
        <x:is>
          <x:t>19.2 g.</x:t>
        </x:is>
      </x:c>
      <x:c r="BJ2267" t="inlineStr">
        <x:is>
          <x:t>Red Hat Fedora 18</x:t>
        </x:is>
      </x:c>
      <x:c r="BM2267" t="inlineStr">
        <x:is>
          <x:t>165.1 cm.</x:t>
        </x:is>
      </x:c>
      <x:c r="BN2267" t="inlineStr">
        <x:is>
          <x:t>182.99 cm.</x:t>
        </x:is>
      </x:c>
      <x:c r="CT2267" t="inlineStr">
        <x:is>
          <x:t>21.2 mm.</x:t>
        </x:is>
      </x:c>
    </x:row>
    <x:row r="2268">
      <x:c r="D2268" t="inlineStr">
        <x:is>
          <x:t>19.3 kg.</x:t>
        </x:is>
      </x:c>
      <x:c r="BJ2268" t="inlineStr">
        <x:is>
          <x:t>Red Hat Fedora 19</x:t>
        </x:is>
      </x:c>
      <x:c r="BM2268" t="inlineStr">
        <x:is>
          <x:t>165.2 mm.</x:t>
        </x:is>
      </x:c>
      <x:c r="BN2268" t="inlineStr">
        <x:is>
          <x:t>183 cm.</x:t>
        </x:is>
      </x:c>
      <x:c r="CT2268" t="inlineStr">
        <x:is>
          <x:t>21.21 cm.</x:t>
        </x:is>
      </x:c>
    </x:row>
    <x:row r="2269">
      <x:c r="D2269" t="inlineStr">
        <x:is>
          <x:t>19.33 kg.</x:t>
        </x:is>
      </x:c>
      <x:c r="BJ2269" t="inlineStr">
        <x:is>
          <x:t>Red Hat Fedora 19 ou ultérieur</x:t>
        </x:is>
      </x:c>
      <x:c r="BM2269" t="inlineStr">
        <x:is>
          <x:t>165.2 cm.</x:t>
        </x:is>
      </x:c>
      <x:c r="BN2269" t="inlineStr">
        <x:is>
          <x:t>183.01 cm.</x:t>
        </x:is>
      </x:c>
      <x:c r="CT2269" t="inlineStr">
        <x:is>
          <x:t>21.22 cm.</x:t>
        </x:is>
      </x:c>
    </x:row>
    <x:row r="2270">
      <x:c r="D2270" t="inlineStr">
        <x:is>
          <x:t>19.34 kg.</x:t>
        </x:is>
      </x:c>
      <x:c r="BJ2270" t="inlineStr">
        <x:is>
          <x:t>Red Hat Fedora 20</x:t>
        </x:is>
      </x:c>
      <x:c r="BM2270" t="inlineStr">
        <x:is>
          <x:t>165.21 mm.</x:t>
        </x:is>
      </x:c>
      <x:c r="BN2270" t="inlineStr">
        <x:is>
          <x:t>183.46 cm.</x:t>
        </x:is>
      </x:c>
      <x:c r="CT2270" t="inlineStr">
        <x:is>
          <x:t>21.24 cm.</x:t>
        </x:is>
      </x:c>
    </x:row>
    <x:row r="2271">
      <x:c r="D2271" t="inlineStr">
        <x:is>
          <x:t>19.363 kg.</x:t>
        </x:is>
      </x:c>
      <x:c r="BJ2271" t="inlineStr">
        <x:is>
          <x:t>Red Hat Fedora 21</x:t>
        </x:is>
      </x:c>
      <x:c r="BM2271" t="inlineStr">
        <x:is>
          <x:t>165.3 cm.</x:t>
        </x:is>
      </x:c>
      <x:c r="BN2271" t="inlineStr">
        <x:is>
          <x:t>183.5 cm.</x:t>
        </x:is>
      </x:c>
      <x:c r="CT2271" t="inlineStr">
        <x:is>
          <x:t>21.245 cm.</x:t>
        </x:is>
      </x:c>
    </x:row>
    <x:row r="2272">
      <x:c r="D2272" t="inlineStr">
        <x:is>
          <x:t>19.38 kg.</x:t>
        </x:is>
      </x:c>
      <x:c r="BJ2272" t="inlineStr">
        <x:is>
          <x:t>Red Hat Fedora 22</x:t>
        </x:is>
      </x:c>
      <x:c r="BM2272" t="inlineStr">
        <x:is>
          <x:t>165.3 mm.</x:t>
        </x:is>
      </x:c>
      <x:c r="BN2272" t="inlineStr">
        <x:is>
          <x:t>183.6 cm.</x:t>
        </x:is>
      </x:c>
      <x:c r="CT2272" t="inlineStr">
        <x:is>
          <x:t>21.25 cm.</x:t>
        </x:is>
      </x:c>
    </x:row>
    <x:row r="2273">
      <x:c r="D2273" t="inlineStr">
        <x:is>
          <x:t>19.4 kg.</x:t>
        </x:is>
      </x:c>
      <x:c r="BJ2273" t="inlineStr">
        <x:is>
          <x:t>Red Hat Fedora 23</x:t>
        </x:is>
      </x:c>
      <x:c r="BM2273" t="inlineStr">
        <x:is>
          <x:t>165.38 mm.</x:t>
        </x:is>
      </x:c>
      <x:c r="BN2273" t="inlineStr">
        <x:is>
          <x:t>183.62 cm.</x:t>
        </x:is>
      </x:c>
      <x:c r="CT2273" t="inlineStr">
        <x:is>
          <x:t>21.27 cm.</x:t>
        </x:is>
      </x:c>
    </x:row>
    <x:row r="2274">
      <x:c r="D2274" t="inlineStr">
        <x:is>
          <x:t>19.416 kg.</x:t>
        </x:is>
      </x:c>
      <x:c r="BJ2274" t="inlineStr">
        <x:is>
          <x:t>Red Hat Fedora 24</x:t>
        </x:is>
      </x:c>
      <x:c r="BM2274" t="inlineStr">
        <x:is>
          <x:t>165.5 cm.</x:t>
        </x:is>
      </x:c>
      <x:c r="BN2274" t="inlineStr">
        <x:is>
          <x:t>183.8 cm.</x:t>
        </x:is>
      </x:c>
      <x:c r="CT2274" t="inlineStr">
        <x:is>
          <x:t>21.28 cm.</x:t>
        </x:is>
      </x:c>
    </x:row>
    <x:row r="2275">
      <x:c r="D2275" t="inlineStr">
        <x:is>
          <x:t>19.42 kg.</x:t>
        </x:is>
      </x:c>
      <x:c r="BJ2275" t="inlineStr">
        <x:is>
          <x:t>Red Hat Fedora 25</x:t>
        </x:is>
      </x:c>
      <x:c r="BM2275" t="inlineStr">
        <x:is>
          <x:t>165.6 cm.</x:t>
        </x:is>
      </x:c>
      <x:c r="BN2275" t="inlineStr">
        <x:is>
          <x:t>184 cm.</x:t>
        </x:is>
      </x:c>
      <x:c r="CT2275" t="inlineStr">
        <x:is>
          <x:t>21.29 cm.</x:t>
        </x:is>
      </x:c>
    </x:row>
    <x:row r="2276">
      <x:c r="D2276" t="inlineStr">
        <x:is>
          <x:t>19.45 kg.</x:t>
        </x:is>
      </x:c>
      <x:c r="BJ2276" t="inlineStr">
        <x:is>
          <x:t>Red Hat Fedora 26</x:t>
        </x:is>
      </x:c>
      <x:c r="BM2276" t="inlineStr">
        <x:is>
          <x:t>165.65 mm.</x:t>
        </x:is>
      </x:c>
      <x:c r="BN2276" t="inlineStr">
        <x:is>
          <x:t>184.2 cm.</x:t>
        </x:is>
      </x:c>
      <x:c r="CT2276" t="inlineStr">
        <x:is>
          <x:t>21.291 cm.</x:t>
        </x:is>
      </x:c>
    </x:row>
    <x:row r="2277">
      <x:c r="D2277" t="inlineStr">
        <x:is>
          <x:t>19.5 kg.</x:t>
        </x:is>
      </x:c>
      <x:c r="BJ2277" t="inlineStr">
        <x:is>
          <x:t>Red Hat Fedora 5 - 13 (32/64 bits)</x:t>
        </x:is>
      </x:c>
      <x:c r="BM2277" t="inlineStr">
        <x:is>
          <x:t>165.7 mm.</x:t>
        </x:is>
      </x:c>
      <x:c r="BN2277" t="inlineStr">
        <x:is>
          <x:t>184.28 cm.</x:t>
        </x:is>
      </x:c>
      <x:c r="CT2277" t="inlineStr">
        <x:is>
          <x:t>21.3 cm.</x:t>
        </x:is>
      </x:c>
    </x:row>
    <x:row r="2278">
      <x:c r="D2278" t="inlineStr">
        <x:is>
          <x:t>19.517 kg.</x:t>
        </x:is>
      </x:c>
      <x:c r="BJ2278" t="inlineStr">
        <x:is>
          <x:t>Red Hat Fedora Core</x:t>
        </x:is>
      </x:c>
      <x:c r="BM2278" t="inlineStr">
        <x:is>
          <x:t>165.75 mm.</x:t>
        </x:is>
      </x:c>
      <x:c r="BN2278" t="inlineStr">
        <x:is>
          <x:t>184.7 cm.</x:t>
        </x:is>
      </x:c>
      <x:c r="CT2278" t="inlineStr">
        <x:is>
          <x:t>21.3 mm.</x:t>
        </x:is>
      </x:c>
    </x:row>
    <x:row r="2279">
      <x:c r="D2279" t="inlineStr">
        <x:is>
          <x:t>19.53 kg.</x:t>
        </x:is>
      </x:c>
      <x:c r="BJ2279" t="inlineStr">
        <x:is>
          <x:t>Red Hat Fedora Core 1</x:t>
        </x:is>
      </x:c>
      <x:c r="BM2279" t="inlineStr">
        <x:is>
          <x:t>165.78 mm.</x:t>
        </x:is>
      </x:c>
      <x:c r="BN2279" t="inlineStr">
        <x:is>
          <x:t>185 mm.</x:t>
        </x:is>
      </x:c>
      <x:c r="CT2279" t="inlineStr">
        <x:is>
          <x:t>21.32 cm.</x:t>
        </x:is>
      </x:c>
    </x:row>
    <x:row r="2280">
      <x:c r="D2280" t="inlineStr">
        <x:is>
          <x:t>19.55 g.</x:t>
        </x:is>
      </x:c>
      <x:c r="BJ2280" t="inlineStr">
        <x:is>
          <x:t>Red Hat Fedora Core 1</x:t>
        </x:is>
      </x:c>
      <x:c r="BM2280" t="inlineStr">
        <x:is>
          <x:t>165.8 mm.</x:t>
        </x:is>
      </x:c>
      <x:c r="BN2280" t="inlineStr">
        <x:is>
          <x:t>185.07 cm.</x:t>
        </x:is>
      </x:c>
      <x:c r="CT2280" t="inlineStr">
        <x:is>
          <x:t>21.33 cm.</x:t>
        </x:is>
      </x:c>
    </x:row>
    <x:row r="2281">
      <x:c r="D2281" t="inlineStr">
        <x:is>
          <x:t>19.563 kg.</x:t>
        </x:is>
      </x:c>
      <x:c r="BJ2281" t="inlineStr">
        <x:is>
          <x:t>Red Hat Fedora Core 1 - 4</x:t>
        </x:is>
      </x:c>
      <x:c r="BM2281" t="inlineStr">
        <x:is>
          <x:t>165.85 mm.</x:t>
        </x:is>
      </x:c>
      <x:c r="BN2281" t="inlineStr">
        <x:is>
          <x:t>185.1 cm.</x:t>
        </x:is>
      </x:c>
      <x:c r="CT2281" t="inlineStr">
        <x:is>
          <x:t>21.34 mm.</x:t>
        </x:is>
      </x:c>
    </x:row>
    <x:row r="2282">
      <x:c r="D2282" t="inlineStr">
        <x:is>
          <x:t>19.6 kg.</x:t>
        </x:is>
      </x:c>
      <x:c r="BJ2282" t="inlineStr">
        <x:is>
          <x:t>Red Hat Fedora Core 1 - 4</x:t>
        </x:is>
      </x:c>
      <x:c r="BM2282" t="inlineStr">
        <x:is>
          <x:t>165.9 mm.</x:t>
        </x:is>
      </x:c>
      <x:c r="BN2282" t="inlineStr">
        <x:is>
          <x:t>185.2 cm.</x:t>
        </x:is>
      </x:c>
      <x:c r="CT2282" t="inlineStr">
        <x:is>
          <x:t>21.35 cm.</x:t>
        </x:is>
      </x:c>
    </x:row>
    <x:row r="2283">
      <x:c r="D2283" t="inlineStr">
        <x:is>
          <x:t>19.6 kg.</x:t>
        </x:is>
      </x:c>
      <x:c r="BJ2283" t="inlineStr">
        <x:is>
          <x:t>Red Hat Fedora Core 1 ou ultérieur</x:t>
        </x:is>
      </x:c>
      <x:c r="BM2283" t="inlineStr">
        <x:is>
          <x:t>165.95 mm.</x:t>
        </x:is>
      </x:c>
      <x:c r="BN2283" t="inlineStr">
        <x:is>
          <x:t>185.4 cm.</x:t>
        </x:is>
      </x:c>
      <x:c r="CT2283" t="inlineStr">
        <x:is>
          <x:t>21.36 cm.</x:t>
        </x:is>
      </x:c>
    </x:row>
    <x:row r="2284">
      <x:c r="D2284" t="inlineStr">
        <x:is>
          <x:t>19.6 g.</x:t>
        </x:is>
      </x:c>
      <x:c r="BJ2284" t="inlineStr">
        <x:is>
          <x:t>Red Hat Fedora Core 10</x:t>
        </x:is>
      </x:c>
      <x:c r="BM2284" t="inlineStr">
        <x:is>
          <x:t>166 cm.</x:t>
        </x:is>
      </x:c>
      <x:c r="BN2284" t="inlineStr">
        <x:is>
          <x:t>185.9 cm.</x:t>
        </x:is>
      </x:c>
      <x:c r="CT2284" t="inlineStr">
        <x:is>
          <x:t>21.377 cm.</x:t>
        </x:is>
      </x:c>
    </x:row>
    <x:row r="2285">
      <x:c r="D2285" t="inlineStr">
        <x:is>
          <x:t>19.633 kg.</x:t>
        </x:is>
      </x:c>
      <x:c r="BJ2285" t="inlineStr">
        <x:is>
          <x:t>Red Hat Fedora Core 10</x:t>
        </x:is>
      </x:c>
      <x:c r="BM2285" t="inlineStr">
        <x:is>
          <x:t>166 mm.</x:t>
        </x:is>
      </x:c>
      <x:c r="BN2285" t="inlineStr">
        <x:is>
          <x:t>186 cm.</x:t>
        </x:is>
      </x:c>
      <x:c r="CT2285" t="inlineStr">
        <x:is>
          <x:t>21.38 cm.</x:t>
        </x:is>
      </x:c>
    </x:row>
    <x:row r="2286">
      <x:c r="D2286" t="inlineStr">
        <x:is>
          <x:t>19.65 kg.</x:t>
        </x:is>
      </x:c>
      <x:c r="BJ2286" t="inlineStr">
        <x:is>
          <x:t>Red Hat Fedora Core 11</x:t>
        </x:is>
      </x:c>
      <x:c r="BM2286" t="inlineStr">
        <x:is>
          <x:t>166.2 mm.</x:t>
        </x:is>
      </x:c>
      <x:c r="BN2286" t="inlineStr">
        <x:is>
          <x:t>186.2 cm.</x:t>
        </x:is>
      </x:c>
      <x:c r="CT2286" t="inlineStr">
        <x:is>
          <x:t>21.382 cm.</x:t>
        </x:is>
      </x:c>
    </x:row>
    <x:row r="2287">
      <x:c r="D2287" t="inlineStr">
        <x:is>
          <x:t>19.7 kg.</x:t>
        </x:is>
      </x:c>
      <x:c r="BJ2287" t="inlineStr">
        <x:is>
          <x:t>Red Hat Fedora Core 11</x:t>
        </x:is>
      </x:c>
      <x:c r="BM2287" t="inlineStr">
        <x:is>
          <x:t>166.3 cm.</x:t>
        </x:is>
      </x:c>
      <x:c r="BN2287" t="inlineStr">
        <x:is>
          <x:t>186.7 cm.</x:t>
        </x:is>
      </x:c>
      <x:c r="CT2287" t="inlineStr">
        <x:is>
          <x:t>21.382 cm.</x:t>
        </x:is>
      </x:c>
    </x:row>
    <x:row r="2288">
      <x:c r="D2288" t="inlineStr">
        <x:is>
          <x:t>19.7 g.</x:t>
        </x:is>
      </x:c>
      <x:c r="BJ2288" t="inlineStr">
        <x:is>
          <x:t>Red Hat Fedora Core 11 - 14</x:t>
        </x:is>
      </x:c>
      <x:c r="BM2288" t="inlineStr">
        <x:is>
          <x:t>166.5 mm.</x:t>
        </x:is>
      </x:c>
      <x:c r="BN2288" t="inlineStr">
        <x:is>
          <x:t>186.8 cm.</x:t>
        </x:is>
      </x:c>
      <x:c r="CT2288" t="inlineStr">
        <x:is>
          <x:t>21.385 cm.</x:t>
        </x:is>
      </x:c>
    </x:row>
    <x:row r="2289">
      <x:c r="D2289" t="inlineStr">
        <x:is>
          <x:t>19.72 g.</x:t>
        </x:is>
      </x:c>
      <x:c r="BJ2289" t="inlineStr">
        <x:is>
          <x:t>Red Hat Fedora Core 12</x:t>
        </x:is>
      </x:c>
      <x:c r="BM2289" t="inlineStr">
        <x:is>
          <x:t>166.5 cm.</x:t>
        </x:is>
      </x:c>
      <x:c r="BN2289" t="inlineStr">
        <x:is>
          <x:t>186.9 cm.</x:t>
        </x:is>
      </x:c>
      <x:c r="CT2289" t="inlineStr">
        <x:is>
          <x:t>21.39 cm.</x:t>
        </x:is>
      </x:c>
    </x:row>
    <x:row r="2290">
      <x:c r="D2290" t="inlineStr">
        <x:is>
          <x:t>19.723 kg.</x:t>
        </x:is>
      </x:c>
      <x:c r="BJ2290" t="inlineStr">
        <x:is>
          <x:t>Red Hat Fedora Core 12</x:t>
        </x:is>
      </x:c>
      <x:c r="BM2290" t="inlineStr">
        <x:is>
          <x:t>166.6 cm.</x:t>
        </x:is>
      </x:c>
      <x:c r="BN2290" t="inlineStr">
        <x:is>
          <x:t>187 cm.</x:t>
        </x:is>
      </x:c>
      <x:c r="CT2290" t="inlineStr">
        <x:is>
          <x:t>21.393 cm.</x:t>
        </x:is>
      </x:c>
    </x:row>
    <x:row r="2291">
      <x:c r="D2291" t="inlineStr">
        <x:is>
          <x:t>19.74 kg.</x:t>
        </x:is>
      </x:c>
      <x:c r="BJ2291" t="inlineStr">
        <x:is>
          <x:t>Red Hat Fedora Core 12 - 15</x:t>
        </x:is>
      </x:c>
      <x:c r="BM2291" t="inlineStr">
        <x:is>
          <x:t>166.9 mm.</x:t>
        </x:is>
      </x:c>
      <x:c r="BN2291" t="inlineStr">
        <x:is>
          <x:t>187.8 cm.</x:t>
        </x:is>
      </x:c>
      <x:c r="CT2291" t="inlineStr">
        <x:is>
          <x:t>21.4 cm.</x:t>
        </x:is>
      </x:c>
    </x:row>
    <x:row r="2292">
      <x:c r="D2292" t="inlineStr">
        <x:is>
          <x:t>19.746 kg.</x:t>
        </x:is>
      </x:c>
      <x:c r="BJ2292" t="inlineStr">
        <x:is>
          <x:t>Red Hat Fedora Core 12 - 20</x:t>
        </x:is>
      </x:c>
      <x:c r="BM2292" t="inlineStr">
        <x:is>
          <x:t>167 mm.</x:t>
        </x:is>
      </x:c>
      <x:c r="BN2292" t="inlineStr">
        <x:is>
          <x:t>187.9 cm.</x:t>
        </x:is>
      </x:c>
      <x:c r="CT2292" t="inlineStr">
        <x:is>
          <x:t>21.408 cm.</x:t>
        </x:is>
      </x:c>
    </x:row>
    <x:row r="2293">
      <x:c r="D2293" t="inlineStr">
        <x:is>
          <x:t>19.8 kg.</x:t>
        </x:is>
      </x:c>
      <x:c r="BJ2293" t="inlineStr">
        <x:is>
          <x:t>Red Hat Fedora Core 13</x:t>
        </x:is>
      </x:c>
      <x:c r="BM2293" t="inlineStr">
        <x:is>
          <x:t>167 cm.</x:t>
        </x:is>
      </x:c>
      <x:c r="BN2293" t="inlineStr">
        <x:is>
          <x:t>188 mm.</x:t>
        </x:is>
      </x:c>
      <x:c r="CT2293" t="inlineStr">
        <x:is>
          <x:t>21.41 cm.</x:t>
        </x:is>
      </x:c>
    </x:row>
    <x:row r="2294">
      <x:c r="D2294" t="inlineStr">
        <x:is>
          <x:t>19.813 kg.</x:t>
        </x:is>
      </x:c>
      <x:c r="BJ2294" t="inlineStr">
        <x:is>
          <x:t>Red Hat Fedora Core 14 - 16</x:t>
        </x:is>
      </x:c>
      <x:c r="BM2294" t="inlineStr">
        <x:is>
          <x:t>167.1 cm.</x:t>
        </x:is>
      </x:c>
      <x:c r="BN2294" t="inlineStr">
        <x:is>
          <x:t>188.2 cm.</x:t>
        </x:is>
      </x:c>
      <x:c r="CT2294" t="inlineStr">
        <x:is>
          <x:t>21.41 cm.</x:t>
        </x:is>
      </x:c>
    </x:row>
    <x:row r="2295">
      <x:c r="D2295" t="inlineStr">
        <x:is>
          <x:t>19.82 kg.</x:t>
        </x:is>
      </x:c>
      <x:c r="BJ2295" t="inlineStr">
        <x:is>
          <x:t>Red Hat Fedora Core 2</x:t>
        </x:is>
      </x:c>
      <x:c r="BM2295" t="inlineStr">
        <x:is>
          <x:t>167.4 cm.</x:t>
        </x:is>
      </x:c>
      <x:c r="BN2295" t="inlineStr">
        <x:is>
          <x:t>188.5 cm.</x:t>
        </x:is>
      </x:c>
      <x:c r="CT2295" t="inlineStr">
        <x:is>
          <x:t>21.42 cm.</x:t>
        </x:is>
      </x:c>
    </x:row>
    <x:row r="2296">
      <x:c r="D2296" t="inlineStr">
        <x:is>
          <x:t>19.85 g.</x:t>
        </x:is>
      </x:c>
      <x:c r="BJ2296" t="inlineStr">
        <x:is>
          <x:t>Red Hat Fedora Core 2</x:t>
        </x:is>
      </x:c>
      <x:c r="BM2296" t="inlineStr">
        <x:is>
          <x:t>167.5 cm.</x:t>
        </x:is>
      </x:c>
      <x:c r="BN2296" t="inlineStr">
        <x:is>
          <x:t>188.7 mm.</x:t>
        </x:is>
      </x:c>
      <x:c r="CT2296" t="inlineStr">
        <x:is>
          <x:t>21.43 cm.</x:t>
        </x:is>
      </x:c>
    </x:row>
    <x:row r="2297">
      <x:c r="D2297" t="inlineStr">
        <x:is>
          <x:t>19.85 kg.</x:t>
        </x:is>
      </x:c>
      <x:c r="BJ2297" t="inlineStr">
        <x:is>
          <x:t>Red Hat Fedora Core 2 ou plus récent</x:t>
        </x:is>
      </x:c>
      <x:c r="BM2297" t="inlineStr">
        <x:is>
          <x:t>167.6 mm.</x:t>
        </x:is>
      </x:c>
      <x:c r="BN2297" t="inlineStr">
        <x:is>
          <x:t>189 cm.</x:t>
        </x:is>
      </x:c>
      <x:c r="CT2297" t="inlineStr">
        <x:is>
          <x:t>21.45 cm.</x:t>
        </x:is>
      </x:c>
    </x:row>
    <x:row r="2298">
      <x:c r="D2298" t="inlineStr">
        <x:is>
          <x:t>19.86 kg.</x:t>
        </x:is>
      </x:c>
      <x:c r="BJ2298" t="inlineStr">
        <x:is>
          <x:t>Red Hat Fedora Core 24</x:t>
        </x:is>
      </x:c>
      <x:c r="BM2298" t="inlineStr">
        <x:is>
          <x:t>167.6 cm.</x:t>
        </x:is>
      </x:c>
      <x:c r="BN2298" t="inlineStr">
        <x:is>
          <x:t>189.13 cm.</x:t>
        </x:is>
      </x:c>
      <x:c r="CT2298" t="inlineStr">
        <x:is>
          <x:t>21.46 cm.</x:t>
        </x:is>
      </x:c>
    </x:row>
    <x:row r="2299">
      <x:c r="D2299" t="inlineStr">
        <x:is>
          <x:t>19.9 kg.</x:t>
        </x:is>
      </x:c>
      <x:c r="BJ2299" t="inlineStr">
        <x:is>
          <x:t>Red Hat Fedora Core 3</x:t>
        </x:is>
      </x:c>
      <x:c r="BM2299" t="inlineStr">
        <x:is>
          <x:t>167.7 cm.</x:t>
        </x:is>
      </x:c>
      <x:c r="BN2299" t="inlineStr">
        <x:is>
          <x:t>189.2 cm.</x:t>
        </x:is>
      </x:c>
      <x:c r="CT2299" t="inlineStr">
        <x:is>
          <x:t>21.465 cm.</x:t>
        </x:is>
      </x:c>
    </x:row>
    <x:row r="2300">
      <x:c r="D2300" t="inlineStr">
        <x:is>
          <x:t>19.913 kg.</x:t>
        </x:is>
      </x:c>
      <x:c r="BJ2300" t="inlineStr">
        <x:is>
          <x:t>Red Hat Fedora Core 3</x:t>
        </x:is>
      </x:c>
      <x:c r="BM2300" t="inlineStr">
        <x:is>
          <x:t>167.8 cm.</x:t>
        </x:is>
      </x:c>
      <x:c r="BN2300" t="inlineStr">
        <x:is>
          <x:t>189.3 cm.</x:t>
        </x:is>
      </x:c>
      <x:c r="CT2300" t="inlineStr">
        <x:is>
          <x:t>21.48 cm.</x:t>
        </x:is>
      </x:c>
    </x:row>
    <x:row r="2301">
      <x:c r="D2301" t="inlineStr">
        <x:is>
          <x:t>19.94 g.</x:t>
        </x:is>
      </x:c>
      <x:c r="BJ2301" t="inlineStr">
        <x:is>
          <x:t>Red Hat Fedora Core 4</x:t>
        </x:is>
      </x:c>
      <x:c r="BM2301" t="inlineStr">
        <x:is>
          <x:t>168 cm.</x:t>
        </x:is>
      </x:c>
      <x:c r="BN2301" t="inlineStr">
        <x:is>
          <x:t>189.9 cm.</x:t>
        </x:is>
      </x:c>
      <x:c r="CT2301" t="inlineStr">
        <x:is>
          <x:t>21.481 cm.</x:t>
        </x:is>
      </x:c>
    </x:row>
    <x:row r="2302">
      <x:c r="D2302" t="inlineStr">
        <x:is>
          <x:t>19.95 kg.</x:t>
        </x:is>
      </x:c>
      <x:c r="BJ2302" t="inlineStr">
        <x:is>
          <x:t>Red Hat Fedora Core 4 - 6</x:t>
        </x:is>
      </x:c>
      <x:c r="BM2302" t="inlineStr">
        <x:is>
          <x:t>168.5 cm.</x:t>
        </x:is>
      </x:c>
      <x:c r="BN2302" t="inlineStr">
        <x:is>
          <x:t>19 cm.</x:t>
        </x:is>
      </x:c>
      <x:c r="CT2302" t="inlineStr">
        <x:is>
          <x:t>21.496 cm.</x:t>
        </x:is>
      </x:c>
    </x:row>
    <x:row r="2303">
      <x:c r="D2303" t="inlineStr">
        <x:is>
          <x:t>19.96 kg.</x:t>
        </x:is>
      </x:c>
      <x:c r="BJ2303" t="inlineStr">
        <x:is>
          <x:t>Red Hat Fedora Core 5</x:t>
        </x:is>
      </x:c>
      <x:c r="BM2303" t="inlineStr">
        <x:is>
          <x:t>168.6 cm.</x:t>
        </x:is>
      </x:c>
      <x:c r="BN2303" t="inlineStr">
        <x:is>
          <x:t>19 mm.</x:t>
        </x:is>
      </x:c>
      <x:c r="CT2303" t="inlineStr">
        <x:is>
          <x:t>21.496 cm.</x:t>
        </x:is>
      </x:c>
    </x:row>
    <x:row r="2304">
      <x:c r="D2304" t="inlineStr">
        <x:is>
          <x:t>19.97 kg.</x:t>
        </x:is>
      </x:c>
      <x:c r="BJ2304" t="inlineStr">
        <x:is>
          <x:t>Red Hat Fedora Core 6</x:t>
        </x:is>
      </x:c>
      <x:c r="BM2304" t="inlineStr">
        <x:is>
          <x:t>168.61 cm.</x:t>
        </x:is>
      </x:c>
      <x:c r="BN2304" t="inlineStr">
        <x:is>
          <x:t>19.01 cm.</x:t>
        </x:is>
      </x:c>
      <x:c r="CT2304" t="inlineStr">
        <x:is>
          <x:t>21.5 cm.</x:t>
        </x:is>
      </x:c>
    </x:row>
    <x:row r="2305">
      <x:c r="D2305" t="inlineStr">
        <x:is>
          <x:t>190 g.</x:t>
        </x:is>
      </x:c>
      <x:c r="BJ2305" t="inlineStr">
        <x:is>
          <x:t>Red Hat Fedora Core 7</x:t>
        </x:is>
      </x:c>
      <x:c r="BM2305" t="inlineStr">
        <x:is>
          <x:t>168.7 cm.</x:t>
        </x:is>
      </x:c>
      <x:c r="BN2305" t="inlineStr">
        <x:is>
          <x:t>19.02 cm.</x:t>
        </x:is>
      </x:c>
      <x:c r="CT2305" t="inlineStr">
        <x:is>
          <x:t>21.51 cm.</x:t>
        </x:is>
      </x:c>
    </x:row>
    <x:row r="2306">
      <x:c r="D2306" t="inlineStr">
        <x:is>
          <x:t>190.6 g.</x:t>
        </x:is>
      </x:c>
      <x:c r="BJ2306" t="inlineStr">
        <x:is>
          <x:t>Red Hat Fedora Core 7</x:t>
        </x:is>
      </x:c>
      <x:c r="BM2306" t="inlineStr">
        <x:is>
          <x:t>168.7 mm.</x:t>
        </x:is>
      </x:c>
      <x:c r="BN2306" t="inlineStr">
        <x:is>
          <x:t>19.03 cm.</x:t>
        </x:is>
      </x:c>
      <x:c r="CT2306" t="inlineStr">
        <x:is>
          <x:t>21.514 cm.</x:t>
        </x:is>
      </x:c>
    </x:row>
    <x:row r="2307">
      <x:c r="D2307" t="inlineStr">
        <x:is>
          <x:t>191 g.</x:t>
        </x:is>
      </x:c>
      <x:c r="BJ2307" t="inlineStr">
        <x:is>
          <x:t>Red Hat Fedora Core 7 - 12</x:t>
        </x:is>
      </x:c>
      <x:c r="BM2307" t="inlineStr">
        <x:is>
          <x:t>168.72 mm.</x:t>
        </x:is>
      </x:c>
      <x:c r="BN2307" t="inlineStr">
        <x:is>
          <x:t>19.035 cm.</x:t>
        </x:is>
      </x:c>
      <x:c r="CT2307" t="inlineStr">
        <x:is>
          <x:t>21.515 cm.</x:t>
        </x:is>
      </x:c>
    </x:row>
    <x:row r="2308">
      <x:c r="D2308" t="inlineStr">
        <x:is>
          <x:t>191.1 g.</x:t>
        </x:is>
      </x:c>
      <x:c r="BJ2308" t="inlineStr">
        <x:is>
          <x:t>Red Hat Fedora Core 8</x:t>
        </x:is>
      </x:c>
      <x:c r="BM2308" t="inlineStr">
        <x:is>
          <x:t>168.8 cm.</x:t>
        </x:is>
      </x:c>
      <x:c r="BN2308" t="inlineStr">
        <x:is>
          <x:t>19.05 cm.</x:t>
        </x:is>
      </x:c>
      <x:c r="CT2308" t="inlineStr">
        <x:is>
          <x:t>21.517 cm.</x:t>
        </x:is>
      </x:c>
    </x:row>
    <x:row r="2309">
      <x:c r="D2309" t="inlineStr">
        <x:is>
          <x:t>191.4 g.</x:t>
        </x:is>
      </x:c>
      <x:c r="BJ2309" t="inlineStr">
        <x:is>
          <x:t>Red Hat Fedora Core 8</x:t>
        </x:is>
      </x:c>
      <x:c r="BM2309" t="inlineStr">
        <x:is>
          <x:t>169 cm.</x:t>
        </x:is>
      </x:c>
      <x:c r="BN2309" t="inlineStr">
        <x:is>
          <x:t>19.077 cm.</x:t>
        </x:is>
      </x:c>
      <x:c r="CT2309" t="inlineStr">
        <x:is>
          <x:t>21.52 cm.</x:t>
        </x:is>
      </x:c>
    </x:row>
    <x:row r="2310">
      <x:c r="D2310" t="inlineStr">
        <x:is>
          <x:t>191.6 g.</x:t>
        </x:is>
      </x:c>
      <x:c r="BJ2310" t="inlineStr">
        <x:is>
          <x:t>Red Hat Fedora Core 9</x:t>
        </x:is>
      </x:c>
      <x:c r="BM2310" t="inlineStr">
        <x:is>
          <x:t>169.1 cm.</x:t>
        </x:is>
      </x:c>
      <x:c r="BN2310" t="inlineStr">
        <x:is>
          <x:t>19.1 cm.</x:t>
        </x:is>
      </x:c>
      <x:c r="CT2310" t="inlineStr">
        <x:is>
          <x:t>21.53 cm.</x:t>
        </x:is>
      </x:c>
    </x:row>
    <x:row r="2311">
      <x:c r="D2311" t="inlineStr">
        <x:is>
          <x:t>1916 g.</x:t>
        </x:is>
      </x:c>
      <x:c r="BJ2311" t="inlineStr">
        <x:is>
          <x:t>Red Hat Linux</x:t>
        </x:is>
      </x:c>
      <x:c r="BM2311" t="inlineStr">
        <x:is>
          <x:t>169.1 cm.</x:t>
        </x:is>
      </x:c>
      <x:c r="BN2311" t="inlineStr">
        <x:is>
          <x:t>19.105 cm.</x:t>
        </x:is>
      </x:c>
      <x:c r="CT2311" t="inlineStr">
        <x:is>
          <x:t>21.535 cm.</x:t>
        </x:is>
      </x:c>
    </x:row>
    <x:row r="2312">
      <x:c r="D2312" t="inlineStr">
        <x:is>
          <x:t>192 g.</x:t>
        </x:is>
      </x:c>
      <x:c r="BJ2312" t="inlineStr">
        <x:is>
          <x:t>Red Hat Linux 3.0</x:t>
        </x:is>
      </x:c>
      <x:c r="BM2312" t="inlineStr">
        <x:is>
          <x:t>169.14 cm.</x:t>
        </x:is>
      </x:c>
      <x:c r="BN2312" t="inlineStr">
        <x:is>
          <x:t>19.15 cm.</x:t>
        </x:is>
      </x:c>
      <x:c r="CT2312" t="inlineStr">
        <x:is>
          <x:t>21.539 cm.</x:t>
        </x:is>
      </x:c>
    </x:row>
    <x:row r="2313">
      <x:c r="D2313" t="inlineStr">
        <x:is>
          <x:t>192.3 g.</x:t>
        </x:is>
      </x:c>
      <x:c r="BJ2313" t="inlineStr">
        <x:is>
          <x:t>Red Hat Linux 4</x:t>
        </x:is>
      </x:c>
      <x:c r="BM2313" t="inlineStr">
        <x:is>
          <x:t>169.2 cm.</x:t>
        </x:is>
      </x:c>
      <x:c r="BN2313" t="inlineStr">
        <x:is>
          <x:t>19.16 cm.</x:t>
        </x:is>
      </x:c>
      <x:c r="CT2313" t="inlineStr">
        <x:is>
          <x:t>21.54 cm.</x:t>
        </x:is>
      </x:c>
    </x:row>
    <x:row r="2314">
      <x:c r="D2314" t="inlineStr">
        <x:is>
          <x:t>192.7 g.</x:t>
        </x:is>
      </x:c>
      <x:c r="BJ2314" t="inlineStr">
        <x:is>
          <x:t>Red Hat Linux 5.0</x:t>
        </x:is>
      </x:c>
      <x:c r="BM2314" t="inlineStr">
        <x:is>
          <x:t>169.2 mm.</x:t>
        </x:is>
      </x:c>
      <x:c r="BN2314" t="inlineStr">
        <x:is>
          <x:t>19.17 cm.</x:t>
        </x:is>
      </x:c>
      <x:c r="CT2314" t="inlineStr">
        <x:is>
          <x:t>21.546 cm.</x:t>
        </x:is>
      </x:c>
    </x:row>
    <x:row r="2315">
      <x:c r="D2315" t="inlineStr">
        <x:is>
          <x:t>193 g.</x:t>
        </x:is>
      </x:c>
      <x:c r="BJ2315" t="inlineStr">
        <x:is>
          <x:t>Red Hat Linux 5.2</x:t>
        </x:is>
      </x:c>
      <x:c r="BM2315" t="inlineStr">
        <x:is>
          <x:t>169.3 cm.</x:t>
        </x:is>
      </x:c>
      <x:c r="BN2315" t="inlineStr">
        <x:is>
          <x:t>19.18 cm.</x:t>
        </x:is>
      </x:c>
      <x:c r="CT2315" t="inlineStr">
        <x:is>
          <x:t>21.55 cm.</x:t>
        </x:is>
      </x:c>
    </x:row>
    <x:row r="2316">
      <x:c r="D2316" t="inlineStr">
        <x:is>
          <x:t>193.1 g.</x:t>
        </x:is>
      </x:c>
      <x:c r="BJ2316" t="inlineStr">
        <x:is>
          <x:t>Red Hat Linux 5.2 ou plus récent</x:t>
        </x:is>
      </x:c>
      <x:c r="BM2316" t="inlineStr">
        <x:is>
          <x:t>169.5 cm.</x:t>
        </x:is>
      </x:c>
      <x:c r="BN2316" t="inlineStr">
        <x:is>
          <x:t>19.19 cm.</x:t>
        </x:is>
      </x:c>
      <x:c r="CT2316" t="inlineStr">
        <x:is>
          <x:t>21.56 cm.</x:t>
        </x:is>
      </x:c>
    </x:row>
    <x:row r="2317">
      <x:c r="D2317" t="inlineStr">
        <x:is>
          <x:t>193.4 kg.</x:t>
        </x:is>
      </x:c>
      <x:c r="BJ2317" t="inlineStr">
        <x:is>
          <x:t>Red Hat Linux 5.x</x:t>
        </x:is>
      </x:c>
      <x:c r="BM2317" t="inlineStr">
        <x:is>
          <x:t>169.5 cm.</x:t>
        </x:is>
      </x:c>
      <x:c r="BN2317" t="inlineStr">
        <x:is>
          <x:t>19.2 cm.</x:t>
        </x:is>
      </x:c>
      <x:c r="CT2317" t="inlineStr">
        <x:is>
          <x:t>21.57 cm.</x:t>
        </x:is>
      </x:c>
    </x:row>
    <x:row r="2318">
      <x:c r="D2318" t="inlineStr">
        <x:is>
          <x:t>194 g.</x:t>
        </x:is>
      </x:c>
      <x:c r="BJ2318" t="inlineStr">
        <x:is>
          <x:t>Red Hat Linux 6.0</x:t>
        </x:is>
      </x:c>
      <x:c r="BM2318" t="inlineStr">
        <x:is>
          <x:t>169.7 cm.</x:t>
        </x:is>
      </x:c>
      <x:c r="BN2318" t="inlineStr">
        <x:is>
          <x:t>19.209 cm.</x:t>
        </x:is>
      </x:c>
      <x:c r="CT2318" t="inlineStr">
        <x:is>
          <x:t>21.58 cm.</x:t>
        </x:is>
      </x:c>
    </x:row>
    <x:row r="2319">
      <x:c r="D2319" t="inlineStr">
        <x:is>
          <x:t>194.3 g.</x:t>
        </x:is>
      </x:c>
      <x:c r="BJ2319" t="inlineStr">
        <x:is>
          <x:t>Red Hat Linux 6.0 ou plus récent</x:t>
        </x:is>
      </x:c>
      <x:c r="BM2319" t="inlineStr">
        <x:is>
          <x:t>169.8 cm.</x:t>
        </x:is>
      </x:c>
      <x:c r="BN2319" t="inlineStr">
        <x:is>
          <x:t>19.22 cm.</x:t>
        </x:is>
      </x:c>
      <x:c r="CT2319" t="inlineStr">
        <x:is>
          <x:t>21.59 cm.</x:t>
        </x:is>
      </x:c>
    </x:row>
    <x:row r="2320">
      <x:c r="D2320" t="inlineStr">
        <x:is>
          <x:t>194.5 g.</x:t>
        </x:is>
      </x:c>
      <x:c r="BJ2320" t="inlineStr">
        <x:is>
          <x:t>Red Hat Linux 6.1</x:t>
        </x:is>
      </x:c>
      <x:c r="BM2320" t="inlineStr">
        <x:is>
          <x:t>169.9 cm.</x:t>
        </x:is>
      </x:c>
      <x:c r="BN2320" t="inlineStr">
        <x:is>
          <x:t>19.25 cm.</x:t>
        </x:is>
      </x:c>
      <x:c r="CT2320" t="inlineStr">
        <x:is>
          <x:t>21.6 cm.</x:t>
        </x:is>
      </x:c>
    </x:row>
    <x:row r="2321">
      <x:c r="D2321" t="inlineStr">
        <x:is>
          <x:t>195 g.</x:t>
        </x:is>
      </x:c>
      <x:c r="BJ2321" t="inlineStr">
        <x:is>
          <x:t>Red Hat Linux 6.2</x:t>
        </x:is>
      </x:c>
      <x:c r="BM2321" t="inlineStr">
        <x:is>
          <x:t>17 cm.</x:t>
        </x:is>
      </x:c>
      <x:c r="BN2321" t="inlineStr">
        <x:is>
          <x:t>19.27 cm.</x:t>
        </x:is>
      </x:c>
      <x:c r="CT2321" t="inlineStr">
        <x:is>
          <x:t>21.6 mm.</x:t>
        </x:is>
      </x:c>
    </x:row>
    <x:row r="2322">
      <x:c r="D2322" t="inlineStr">
        <x:is>
          <x:t>195.04 g.</x:t>
        </x:is>
      </x:c>
      <x:c r="BJ2322" t="inlineStr">
        <x:is>
          <x:t>Red Hat Linux 6.4</x:t>
        </x:is>
      </x:c>
      <x:c r="BM2322" t="inlineStr">
        <x:is>
          <x:t>17.02 cm.</x:t>
        </x:is>
      </x:c>
      <x:c r="BN2322" t="inlineStr">
        <x:is>
          <x:t>19.279 cm.</x:t>
        </x:is>
      </x:c>
      <x:c r="CT2322" t="inlineStr">
        <x:is>
          <x:t>21.61 cm.</x:t>
        </x:is>
      </x:c>
    </x:row>
    <x:row r="2323">
      <x:c r="D2323" t="inlineStr">
        <x:is>
          <x:t>195.3 g.</x:t>
        </x:is>
      </x:c>
      <x:c r="BJ2323" t="inlineStr">
        <x:is>
          <x:t>Red Hat Linux 6.x</x:t>
        </x:is>
      </x:c>
      <x:c r="BM2323" t="inlineStr">
        <x:is>
          <x:t>17.04 cm.</x:t>
        </x:is>
      </x:c>
      <x:c r="BN2323" t="inlineStr">
        <x:is>
          <x:t>19.28 cm.</x:t>
        </x:is>
      </x:c>
      <x:c r="CT2323" t="inlineStr">
        <x:is>
          <x:t>21.62 cm.</x:t>
        </x:is>
      </x:c>
    </x:row>
    <x:row r="2324">
      <x:c r="D2324" t="inlineStr">
        <x:is>
          <x:t>195.5 g.</x:t>
        </x:is>
      </x:c>
      <x:c r="BJ2324" t="inlineStr">
        <x:is>
          <x:t>Red Hat Linux 7.0</x:t>
        </x:is>
      </x:c>
      <x:c r="BM2324" t="inlineStr">
        <x:is>
          <x:t>17.05 cm.</x:t>
        </x:is>
      </x:c>
      <x:c r="BN2324" t="inlineStr">
        <x:is>
          <x:t>19.29 cm.</x:t>
        </x:is>
      </x:c>
      <x:c r="CT2324" t="inlineStr">
        <x:is>
          <x:t>21.63 cm.</x:t>
        </x:is>
      </x:c>
    </x:row>
    <x:row r="2325">
      <x:c r="D2325" t="inlineStr">
        <x:is>
          <x:t>195.6 g.</x:t>
        </x:is>
      </x:c>
      <x:c r="BJ2325" t="inlineStr">
        <x:is>
          <x:t>Red Hat Linux 7.0 ou plus récent</x:t>
        </x:is>
      </x:c>
      <x:c r="BM2325" t="inlineStr">
        <x:is>
          <x:t>17.052 cm.</x:t>
        </x:is>
      </x:c>
      <x:c r="BN2325" t="inlineStr">
        <x:is>
          <x:t>19.3 cm.</x:t>
        </x:is>
      </x:c>
      <x:c r="CT2325" t="inlineStr">
        <x:is>
          <x:t>21.64 cm.</x:t>
        </x:is>
      </x:c>
    </x:row>
    <x:row r="2326">
      <x:c r="D2326" t="inlineStr">
        <x:is>
          <x:t>195.9 g.</x:t>
        </x:is>
      </x:c>
      <x:c r="BJ2326" t="inlineStr">
        <x:is>
          <x:t>Red Hat Linux 7.1</x:t>
        </x:is>
      </x:c>
      <x:c r="BM2326" t="inlineStr">
        <x:is>
          <x:t>17.06 cm.</x:t>
        </x:is>
      </x:c>
      <x:c r="BN2326" t="inlineStr">
        <x:is>
          <x:t>19.3 mm.</x:t>
        </x:is>
      </x:c>
      <x:c r="CT2326" t="inlineStr">
        <x:is>
          <x:t>21.65 cm.</x:t>
        </x:is>
      </x:c>
    </x:row>
    <x:row r="2327">
      <x:c r="D2327" t="inlineStr">
        <x:is>
          <x:t>1950 g.</x:t>
        </x:is>
      </x:c>
      <x:c r="BJ2327" t="inlineStr">
        <x:is>
          <x:t>Red Hat Linux 7.1 ou plus récent</x:t>
        </x:is>
      </x:c>
      <x:c r="BM2327" t="inlineStr">
        <x:is>
          <x:t>17.07 cm.</x:t>
        </x:is>
      </x:c>
      <x:c r="BN2327" t="inlineStr">
        <x:is>
          <x:t>19.32 cm.</x:t>
        </x:is>
      </x:c>
      <x:c r="CT2327" t="inlineStr">
        <x:is>
          <x:t>21.66 cm.</x:t>
        </x:is>
      </x:c>
    </x:row>
    <x:row r="2328">
      <x:c r="D2328" t="inlineStr">
        <x:is>
          <x:t>196 g.</x:t>
        </x:is>
      </x:c>
      <x:c r="BJ2328" t="inlineStr">
        <x:is>
          <x:t>Red Hat Linux 7.2</x:t>
        </x:is>
      </x:c>
      <x:c r="BM2328" t="inlineStr">
        <x:is>
          <x:t>17.08 cm.</x:t>
        </x:is>
      </x:c>
      <x:c r="BN2328" t="inlineStr">
        <x:is>
          <x:t>19.325 cm.</x:t>
        </x:is>
      </x:c>
      <x:c r="CT2328" t="inlineStr">
        <x:is>
          <x:t>21.665 cm.</x:t>
        </x:is>
      </x:c>
    </x:row>
    <x:row r="2329">
      <x:c r="D2329" t="inlineStr">
        <x:is>
          <x:t>196.4 kg.</x:t>
        </x:is>
      </x:c>
      <x:c r="BJ2329" t="inlineStr">
        <x:is>
          <x:t>Red Hat Linux 7.3</x:t>
        </x:is>
      </x:c>
      <x:c r="BM2329" t="inlineStr">
        <x:is>
          <x:t>17.09 cm.</x:t>
        </x:is>
      </x:c>
      <x:c r="BN2329" t="inlineStr">
        <x:is>
          <x:t>19.35 cm.</x:t>
        </x:is>
      </x:c>
      <x:c r="CT2329" t="inlineStr">
        <x:is>
          <x:t>21.67 cm.</x:t>
        </x:is>
      </x:c>
    </x:row>
    <x:row r="2330">
      <x:c r="D2330" t="inlineStr">
        <x:is>
          <x:t>196.5 g.</x:t>
        </x:is>
      </x:c>
      <x:c r="BJ2330" t="inlineStr">
        <x:is>
          <x:t>Red Hat Linux 7.3 - 9.0</x:t>
        </x:is>
      </x:c>
      <x:c r="BM2330" t="inlineStr">
        <x:is>
          <x:t>17.1 cm.</x:t>
        </x:is>
      </x:c>
      <x:c r="BN2330" t="inlineStr">
        <x:is>
          <x:t>19.368 cm.</x:t>
        </x:is>
      </x:c>
      <x:c r="CT2330" t="inlineStr">
        <x:is>
          <x:t>21.68 cm.</x:t>
        </x:is>
      </x:c>
    </x:row>
    <x:row r="2331">
      <x:c r="D2331" t="inlineStr">
        <x:is>
          <x:t>196.5 g.</x:t>
        </x:is>
      </x:c>
      <x:c r="BJ2331" t="inlineStr">
        <x:is>
          <x:t>Red Hat Linux 7.3 ou plus récent</x:t>
        </x:is>
      </x:c>
      <x:c r="BM2331" t="inlineStr">
        <x:is>
          <x:t>17.11 cm.</x:t>
        </x:is>
      </x:c>
      <x:c r="BN2331" t="inlineStr">
        <x:is>
          <x:t>19.37 cm.</x:t>
        </x:is>
      </x:c>
      <x:c r="CT2331" t="inlineStr">
        <x:is>
          <x:t>21.68 cm.</x:t>
        </x:is>
      </x:c>
    </x:row>
    <x:row r="2332">
      <x:c r="D2332" t="inlineStr">
        <x:is>
          <x:t>196.8 g.</x:t>
        </x:is>
      </x:c>
      <x:c r="BJ2332" t="inlineStr">
        <x:is>
          <x:t>Red Hat Linux 7.x</x:t>
        </x:is>
      </x:c>
      <x:c r="BM2332" t="inlineStr">
        <x:is>
          <x:t>17.14 cm.</x:t>
        </x:is>
      </x:c>
      <x:c r="BN2332" t="inlineStr">
        <x:is>
          <x:t>19.38 cm.</x:t>
        </x:is>
      </x:c>
      <x:c r="CT2332" t="inlineStr">
        <x:is>
          <x:t>21.682 cm.</x:t>
        </x:is>
      </x:c>
    </x:row>
    <x:row r="2333">
      <x:c r="D2333" t="inlineStr">
        <x:is>
          <x:t>197 g.</x:t>
        </x:is>
      </x:c>
      <x:c r="BJ2333" t="inlineStr">
        <x:is>
          <x:t>Red Hat Linux 7.x ou versions plus récentes</x:t>
        </x:is>
      </x:c>
      <x:c r="BM2333" t="inlineStr">
        <x:is>
          <x:t>17.145 cm.</x:t>
        </x:is>
      </x:c>
      <x:c r="BN2333" t="inlineStr">
        <x:is>
          <x:t>19.4 cm.</x:t>
        </x:is>
      </x:c>
      <x:c r="CT2333" t="inlineStr">
        <x:is>
          <x:t>21.69 cm.</x:t>
        </x:is>
      </x:c>
    </x:row>
    <x:row r="2334">
      <x:c r="D2334" t="inlineStr">
        <x:is>
          <x:t>197.2 g.</x:t>
        </x:is>
      </x:c>
      <x:c r="BJ2334" t="inlineStr">
        <x:is>
          <x:t>Red Hat Linux 8 - 9</x:t>
        </x:is>
      </x:c>
      <x:c r="BM2334" t="inlineStr">
        <x:is>
          <x:t>17.15 cm.</x:t>
        </x:is>
      </x:c>
      <x:c r="BN2334" t="inlineStr">
        <x:is>
          <x:t>19.4 cm.</x:t>
        </x:is>
      </x:c>
      <x:c r="CT2334" t="inlineStr">
        <x:is>
          <x:t>21.7 cm.</x:t>
        </x:is>
      </x:c>
    </x:row>
    <x:row r="2335">
      <x:c r="D2335" t="inlineStr">
        <x:is>
          <x:t>198 g.</x:t>
        </x:is>
      </x:c>
      <x:c r="BJ2335" t="inlineStr">
        <x:is>
          <x:t>Red Hat Linux 8 - 9</x:t>
        </x:is>
      </x:c>
      <x:c r="BM2335" t="inlineStr">
        <x:is>
          <x:t>17.16 cm.</x:t>
        </x:is>
      </x:c>
      <x:c r="BN2335" t="inlineStr">
        <x:is>
          <x:t>19.44 cm.</x:t>
        </x:is>
      </x:c>
      <x:c r="CT2335" t="inlineStr">
        <x:is>
          <x:t>21.71 cm.</x:t>
        </x:is>
      </x:c>
    </x:row>
    <x:row r="2336">
      <x:c r="D2336" t="inlineStr">
        <x:is>
          <x:t>198.5 g.</x:t>
        </x:is>
      </x:c>
      <x:c r="BJ2336" t="inlineStr">
        <x:is>
          <x:t>Red Hat Linux 8.0</x:t>
        </x:is>
      </x:c>
      <x:c r="BM2336" t="inlineStr">
        <x:is>
          <x:t>17.17 cm.</x:t>
        </x:is>
      </x:c>
      <x:c r="BN2336" t="inlineStr">
        <x:is>
          <x:t>19.45 cm.</x:t>
        </x:is>
      </x:c>
      <x:c r="CT2336" t="inlineStr">
        <x:is>
          <x:t>21.72 cm.</x:t>
        </x:is>
      </x:c>
    </x:row>
    <x:row r="2337">
      <x:c r="D2337" t="inlineStr">
        <x:is>
          <x:t>199 g.</x:t>
        </x:is>
      </x:c>
      <x:c r="BJ2337" t="inlineStr">
        <x:is>
          <x:t>Red Hat Linux 8.1</x:t>
        </x:is>
      </x:c>
      <x:c r="BM2337" t="inlineStr">
        <x:is>
          <x:t>17.18 cm.</x:t>
        </x:is>
      </x:c>
      <x:c r="BN2337" t="inlineStr">
        <x:is>
          <x:t>19.47 cm.</x:t>
        </x:is>
      </x:c>
      <x:c r="CT2337" t="inlineStr">
        <x:is>
          <x:t>21.73 cm.</x:t>
        </x:is>
      </x:c>
    </x:row>
    <x:row r="2338">
      <x:c r="D2338" t="inlineStr">
        <x:is>
          <x:t>199.09 kg.</x:t>
        </x:is>
      </x:c>
      <x:c r="BJ2338" t="inlineStr">
        <x:is>
          <x:t>Red Hat Linux 8.x</x:t>
        </x:is>
      </x:c>
      <x:c r="BM2338" t="inlineStr">
        <x:is>
          <x:t>17.19 cm.</x:t>
        </x:is>
      </x:c>
      <x:c r="BN2338" t="inlineStr">
        <x:is>
          <x:t>19.48 cm.</x:t>
        </x:is>
      </x:c>
      <x:c r="CT2338" t="inlineStr">
        <x:is>
          <x:t>21.74 cm.</x:t>
        </x:is>
      </x:c>
    </x:row>
    <x:row r="2339">
      <x:c r="D2339" t="inlineStr">
        <x:is>
          <x:t>199.2 g.</x:t>
        </x:is>
      </x:c>
      <x:c r="BJ2339" t="inlineStr">
        <x:is>
          <x:t>Red Hat Linux 9</x:t>
        </x:is>
      </x:c>
      <x:c r="BM2339" t="inlineStr">
        <x:is>
          <x:t>17.2 cm.</x:t>
        </x:is>
      </x:c>
      <x:c r="BN2339" t="inlineStr">
        <x:is>
          <x:t>19.482 cm.</x:t>
        </x:is>
      </x:c>
      <x:c r="CT2339" t="inlineStr">
        <x:is>
          <x:t>21.75 cm.</x:t>
        </x:is>
      </x:c>
    </x:row>
    <x:row r="2340">
      <x:c r="D2340" t="inlineStr">
        <x:is>
          <x:t>199.29 g.</x:t>
        </x:is>
      </x:c>
      <x:c r="BJ2340" t="inlineStr">
        <x:is>
          <x:t>Red Hat Linux 9 Professional</x:t>
        </x:is>
      </x:c>
      <x:c r="BM2340" t="inlineStr">
        <x:is>
          <x:t>17.21 cm.</x:t>
        </x:is>
      </x:c>
      <x:c r="BN2340" t="inlineStr">
        <x:is>
          <x:t>19.5 cm.</x:t>
        </x:is>
      </x:c>
      <x:c r="CT2340" t="inlineStr">
        <x:is>
          <x:t>21.76 cm.</x:t>
        </x:is>
      </x:c>
    </x:row>
    <x:row r="2341">
      <x:c r="D2341" t="inlineStr">
        <x:is>
          <x:t>199.4 g.</x:t>
        </x:is>
      </x:c>
      <x:c r="BJ2341" t="inlineStr">
        <x:is>
          <x:t>Red Hat Linux 9.0</x:t>
        </x:is>
      </x:c>
      <x:c r="BM2341" t="inlineStr">
        <x:is>
          <x:t>17.22 cm.</x:t>
        </x:is>
      </x:c>
      <x:c r="BN2341" t="inlineStr">
        <x:is>
          <x:t>19.5 mm.</x:t>
        </x:is>
      </x:c>
      <x:c r="CT2341" t="inlineStr">
        <x:is>
          <x:t>21.77 cm.</x:t>
        </x:is>
      </x:c>
    </x:row>
    <x:row r="2342">
      <x:c r="D2342" t="inlineStr">
        <x:is>
          <x:t>199.5 g.</x:t>
        </x:is>
      </x:c>
      <x:c r="BJ2342" t="inlineStr">
        <x:is>
          <x:t>Red Hat Linux Advanced Server 2.1</x:t>
        </x:is>
      </x:c>
      <x:c r="BM2342" t="inlineStr">
        <x:is>
          <x:t>17.24 cm.</x:t>
        </x:is>
      </x:c>
      <x:c r="BN2342" t="inlineStr">
        <x:is>
          <x:t>19.52 cm.</x:t>
        </x:is>
      </x:c>
      <x:c r="CT2342" t="inlineStr">
        <x:is>
          <x:t>21.772 cm.</x:t>
        </x:is>
      </x:c>
    </x:row>
    <x:row r="2343">
      <x:c r="D2343" t="inlineStr">
        <x:is>
          <x:t>199.59 g.</x:t>
        </x:is>
      </x:c>
      <x:c r="BJ2343" t="inlineStr">
        <x:is>
          <x:t>Red Hat Linux Advanced Server 3.0</x:t>
        </x:is>
      </x:c>
      <x:c r="BM2343" t="inlineStr">
        <x:is>
          <x:t>17.25 cm.</x:t>
        </x:is>
      </x:c>
      <x:c r="BN2343" t="inlineStr">
        <x:is>
          <x:t>19.53 cm.</x:t>
        </x:is>
      </x:c>
      <x:c r="CT2343" t="inlineStr">
        <x:is>
          <x:t>21.78 cm.</x:t>
        </x:is>
      </x:c>
    </x:row>
    <x:row r="2344">
      <x:c r="D2344" t="inlineStr">
        <x:is>
          <x:t>199.6 g.</x:t>
        </x:is>
      </x:c>
      <x:c r="BJ2344" t="inlineStr">
        <x:is>
          <x:t>Red Hat Linux Advanced Server 4</x:t>
        </x:is>
      </x:c>
      <x:c r="BM2344" t="inlineStr">
        <x:is>
          <x:t>17.26 cm.</x:t>
        </x:is>
      </x:c>
      <x:c r="BN2344" t="inlineStr">
        <x:is>
          <x:t>19.531 cm.</x:t>
        </x:is>
      </x:c>
      <x:c r="CT2344" t="inlineStr">
        <x:is>
          <x:t>21.79 cm.</x:t>
        </x:is>
      </x:c>
    </x:row>
    <x:row r="2345">
      <x:c r="D2345" t="inlineStr">
        <x:is>
          <x:t>199.8 g.</x:t>
        </x:is>
      </x:c>
      <x:c r="BJ2345" t="inlineStr">
        <x:is>
          <x:t>Red Hat Linux Enterprise Server 5</x:t>
        </x:is>
      </x:c>
      <x:c r="BM2345" t="inlineStr">
        <x:is>
          <x:t>17.27 cm.</x:t>
        </x:is>
      </x:c>
      <x:c r="BN2345" t="inlineStr">
        <x:is>
          <x:t>19.54 cm.</x:t>
        </x:is>
      </x:c>
      <x:c r="CT2345" t="inlineStr">
        <x:is>
          <x:t>21.8 cm.</x:t>
        </x:is>
      </x:c>
    </x:row>
    <x:row r="2346">
      <x:c r="D2346" t="inlineStr">
        <x:is>
          <x:t>2 kg.</x:t>
        </x:is>
      </x:c>
      <x:c r="BJ2346" t="inlineStr">
        <x:is>
          <x:t>Red Hat Linux Enterprise Server 5 x64 Edition</x:t>
        </x:is>
      </x:c>
      <x:c r="BM2346" t="inlineStr">
        <x:is>
          <x:t>17.272 cm.</x:t>
        </x:is>
      </x:c>
      <x:c r="BN2346" t="inlineStr">
        <x:is>
          <x:t>19.56 cm.</x:t>
        </x:is>
      </x:c>
      <x:c r="CT2346" t="inlineStr">
        <x:is>
          <x:t>21.8 mm.</x:t>
        </x:is>
      </x:c>
    </x:row>
    <x:row r="2347">
      <x:c r="D2347" t="inlineStr">
        <x:is>
          <x:t>2 g.</x:t>
        </x:is>
      </x:c>
      <x:c r="BJ2347" t="inlineStr">
        <x:is>
          <x:t>Red Hat Linux Enterprise Server 6</x:t>
        </x:is>
      </x:c>
      <x:c r="BM2347" t="inlineStr">
        <x:is>
          <x:t>17.275 cm.</x:t>
        </x:is>
      </x:c>
      <x:c r="BN2347" t="inlineStr">
        <x:is>
          <x:t>19.58 cm.</x:t>
        </x:is>
      </x:c>
      <x:c r="CT2347" t="inlineStr">
        <x:is>
          <x:t>21.81 cm.</x:t>
        </x:is>
      </x:c>
    </x:row>
    <x:row r="2348">
      <x:c r="D2348" t="inlineStr">
        <x:is>
          <x:t>2.003 kg.</x:t>
        </x:is>
      </x:c>
      <x:c r="BJ2348" t="inlineStr">
        <x:is>
          <x:t>Red Hat Linux Enterprise Server 6 Update 7 x64 Edition</x:t>
        </x:is>
      </x:c>
      <x:c r="BM2348" t="inlineStr">
        <x:is>
          <x:t>17.28 cm.</x:t>
        </x:is>
      </x:c>
      <x:c r="BN2348" t="inlineStr">
        <x:is>
          <x:t>19.6 cm.</x:t>
        </x:is>
      </x:c>
      <x:c r="CT2348" t="inlineStr">
        <x:is>
          <x:t>21.82 cm.</x:t>
        </x:is>
      </x:c>
    </x:row>
    <x:row r="2349">
      <x:c r="D2349" t="inlineStr">
        <x:is>
          <x:t>2.004 kg.</x:t>
        </x:is>
      </x:c>
      <x:c r="BJ2349" t="inlineStr">
        <x:is>
          <x:t>Red Hat Linux Enterprise Server 6 x64 Edition</x:t>
        </x:is>
      </x:c>
      <x:c r="BM2349" t="inlineStr">
        <x:is>
          <x:t>17.3 cm.</x:t>
        </x:is>
      </x:c>
      <x:c r="BN2349" t="inlineStr">
        <x:is>
          <x:t>19.61 cm.</x:t>
        </x:is>
      </x:c>
      <x:c r="CT2349" t="inlineStr">
        <x:is>
          <x:t>21.824 cm.</x:t>
        </x:is>
      </x:c>
    </x:row>
    <x:row r="2350">
      <x:c r="D2350" t="inlineStr">
        <x:is>
          <x:t>2.006 kg.</x:t>
        </x:is>
      </x:c>
      <x:c r="BJ2350" t="inlineStr">
        <x:is>
          <x:t>Red Hat Linux Enterprise Server 7</x:t>
        </x:is>
      </x:c>
      <x:c r="BM2350" t="inlineStr">
        <x:is>
          <x:t>17.32 cm.</x:t>
        </x:is>
      </x:c>
      <x:c r="BN2350" t="inlineStr">
        <x:is>
          <x:t>19.63 cm.</x:t>
        </x:is>
      </x:c>
      <x:c r="CT2350" t="inlineStr">
        <x:is>
          <x:t>21.825 cm.</x:t>
        </x:is>
      </x:c>
    </x:row>
    <x:row r="2351">
      <x:c r="D2351" t="inlineStr">
        <x:is>
          <x:t>2.007 kg.</x:t>
        </x:is>
      </x:c>
      <x:c r="BJ2351" t="inlineStr">
        <x:is>
          <x:t>Red Hat Linux Professional Edition 8.0</x:t>
        </x:is>
      </x:c>
      <x:c r="BM2351" t="inlineStr">
        <x:is>
          <x:t>17.34 cm.</x:t>
        </x:is>
      </x:c>
      <x:c r="BN2351" t="inlineStr">
        <x:is>
          <x:t>19.64 cm.</x:t>
        </x:is>
      </x:c>
      <x:c r="CT2351" t="inlineStr">
        <x:is>
          <x:t>21.83 cm.</x:t>
        </x:is>
      </x:c>
    </x:row>
    <x:row r="2352">
      <x:c r="D2352" t="inlineStr">
        <x:is>
          <x:t>2.009 kg.</x:t>
        </x:is>
      </x:c>
      <x:c r="BJ2352" t="inlineStr">
        <x:is>
          <x:t>Reliant UNIX</x:t>
        </x:is>
      </x:c>
      <x:c r="BM2352" t="inlineStr">
        <x:is>
          <x:t>17.35 cm.</x:t>
        </x:is>
      </x:c>
      <x:c r="BN2352" t="inlineStr">
        <x:is>
          <x:t>19.65 cm.</x:t>
        </x:is>
      </x:c>
      <x:c r="CT2352" t="inlineStr">
        <x:is>
          <x:t>21.84 cm.</x:t>
        </x:is>
      </x:c>
    </x:row>
    <x:row r="2353">
      <x:c r="D2353" t="inlineStr">
        <x:is>
          <x:t>2.01 kg.</x:t>
        </x:is>
      </x:c>
      <x:c r="BJ2353" t="inlineStr">
        <x:is>
          <x:t>Reliant UNIX 5.1</x:t>
        </x:is>
      </x:c>
      <x:c r="BM2353" t="inlineStr">
        <x:is>
          <x:t>17.37 cm.</x:t>
        </x:is>
      </x:c>
      <x:c r="BN2353" t="inlineStr">
        <x:is>
          <x:t>19.66 cm.</x:t>
        </x:is>
      </x:c>
      <x:c r="CT2353" t="inlineStr">
        <x:is>
          <x:t>21.842 cm.</x:t>
        </x:is>
      </x:c>
    </x:row>
    <x:row r="2354">
      <x:c r="D2354" t="inlineStr">
        <x:is>
          <x:t>2.013 kg.</x:t>
        </x:is>
      </x:c>
      <x:c r="BJ2354" t="inlineStr">
        <x:is>
          <x:t>Scientific Linux 7.2</x:t>
        </x:is>
      </x:c>
      <x:c r="BM2354" t="inlineStr">
        <x:is>
          <x:t>17.4 cm.</x:t>
        </x:is>
      </x:c>
      <x:c r="BN2354" t="inlineStr">
        <x:is>
          <x:t>19.664 cm.</x:t>
        </x:is>
      </x:c>
      <x:c r="CT2354" t="inlineStr">
        <x:is>
          <x:t>21.85 cm.</x:t>
        </x:is>
      </x:c>
    </x:row>
    <x:row r="2355">
      <x:c r="D2355" t="inlineStr">
        <x:is>
          <x:t>2.014 kg.</x:t>
        </x:is>
      </x:c>
      <x:c r="BJ2355" t="inlineStr">
        <x:is>
          <x:t>SCO OpenDesktop</x:t>
        </x:is>
      </x:c>
      <x:c r="BM2355" t="inlineStr">
        <x:is>
          <x:t>17.437 cm.</x:t>
        </x:is>
      </x:c>
      <x:c r="BN2355" t="inlineStr">
        <x:is>
          <x:t>19.67 cm.</x:t>
        </x:is>
      </x:c>
      <x:c r="CT2355" t="inlineStr">
        <x:is>
          <x:t>21.852 cm.</x:t>
        </x:is>
      </x:c>
    </x:row>
    <x:row r="2356">
      <x:c r="D2356" t="inlineStr">
        <x:is>
          <x:t>2.015 kg.</x:t>
        </x:is>
      </x:c>
      <x:c r="BJ2356" t="inlineStr">
        <x:is>
          <x:t>SCO OpenServer</x:t>
        </x:is>
      </x:c>
      <x:c r="BM2356" t="inlineStr">
        <x:is>
          <x:t>17.44 cm.</x:t>
        </x:is>
      </x:c>
      <x:c r="BN2356" t="inlineStr">
        <x:is>
          <x:t>19.69 cm.</x:t>
        </x:is>
      </x:c>
      <x:c r="CT2356" t="inlineStr">
        <x:is>
          <x:t>21.86 cm.</x:t>
        </x:is>
      </x:c>
    </x:row>
    <x:row r="2357">
      <x:c r="D2357" t="inlineStr">
        <x:is>
          <x:t>2.016 kg.</x:t>
        </x:is>
      </x:c>
      <x:c r="BJ2357" t="inlineStr">
        <x:is>
          <x:t>SCO OpenServer 5</x:t>
        </x:is>
      </x:c>
      <x:c r="BM2357" t="inlineStr">
        <x:is>
          <x:t>17.45 cm.</x:t>
        </x:is>
      </x:c>
      <x:c r="BN2357" t="inlineStr">
        <x:is>
          <x:t>19.7 cm.</x:t>
        </x:is>
      </x:c>
      <x:c r="CT2357" t="inlineStr">
        <x:is>
          <x:t>21.88 cm.</x:t>
        </x:is>
      </x:c>
    </x:row>
    <x:row r="2358">
      <x:c r="D2358" t="inlineStr">
        <x:is>
          <x:t>2.02 kg.</x:t>
        </x:is>
      </x:c>
      <x:c r="BJ2358" t="inlineStr">
        <x:is>
          <x:t>SCO OpenServer 5.0.2</x:t>
        </x:is>
      </x:c>
      <x:c r="BM2358" t="inlineStr">
        <x:is>
          <x:t>17.46 cm.</x:t>
        </x:is>
      </x:c>
      <x:c r="BN2358" t="inlineStr">
        <x:is>
          <x:t>19.71 cm.</x:t>
        </x:is>
      </x:c>
      <x:c r="CT2358" t="inlineStr">
        <x:is>
          <x:t>21.89 cm.</x:t>
        </x:is>
      </x:c>
    </x:row>
    <x:row r="2359">
      <x:c r="D2359" t="inlineStr">
        <x:is>
          <x:t>2.025 kg.</x:t>
        </x:is>
      </x:c>
      <x:c r="BJ2359" t="inlineStr">
        <x:is>
          <x:t>SCO OpenServer 5.0.4 Desktop System</x:t>
        </x:is>
      </x:c>
      <x:c r="BM2359" t="inlineStr">
        <x:is>
          <x:t>17.47 cm.</x:t>
        </x:is>
      </x:c>
      <x:c r="BN2359" t="inlineStr">
        <x:is>
          <x:t>19.73 cm.</x:t>
        </x:is>
      </x:c>
      <x:c r="CT2359" t="inlineStr">
        <x:is>
          <x:t>21.896 cm.</x:t>
        </x:is>
      </x:c>
    </x:row>
    <x:row r="2360">
      <x:c r="D2360" t="inlineStr">
        <x:is>
          <x:t>2.027 kg.</x:t>
        </x:is>
      </x:c>
      <x:c r="BJ2360" t="inlineStr">
        <x:is>
          <x:t>SCO OpenServer 5.0.5</x:t>
        </x:is>
      </x:c>
      <x:c r="BM2360" t="inlineStr">
        <x:is>
          <x:t>17.48 cm.</x:t>
        </x:is>
      </x:c>
      <x:c r="BN2360" t="inlineStr">
        <x:is>
          <x:t>19.732 cm.</x:t>
        </x:is>
      </x:c>
      <x:c r="CT2360" t="inlineStr">
        <x:is>
          <x:t>21.9 cm.</x:t>
        </x:is>
      </x:c>
    </x:row>
    <x:row r="2361">
      <x:c r="D2361" t="inlineStr">
        <x:is>
          <x:t>2.03 kg.</x:t>
        </x:is>
      </x:c>
      <x:c r="BJ2361" t="inlineStr">
        <x:is>
          <x:t>SCO OpenServer 5.0.6</x:t>
        </x:is>
      </x:c>
      <x:c r="BM2361" t="inlineStr">
        <x:is>
          <x:t>17.496 cm.</x:t>
        </x:is>
      </x:c>
      <x:c r="BN2361" t="inlineStr">
        <x:is>
          <x:t>19.74 cm.</x:t>
        </x:is>
      </x:c>
      <x:c r="CT2361" t="inlineStr">
        <x:is>
          <x:t>21.91 cm.</x:t>
        </x:is>
      </x:c>
    </x:row>
    <x:row r="2362">
      <x:c r="D2362" t="inlineStr">
        <x:is>
          <x:t>2.032 kg.</x:t>
        </x:is>
      </x:c>
      <x:c r="BJ2362" t="inlineStr">
        <x:is>
          <x:t>SCO OpenServer 5.0.6A</x:t>
        </x:is>
      </x:c>
      <x:c r="BM2362" t="inlineStr">
        <x:is>
          <x:t>17.5 cm.</x:t>
        </x:is>
      </x:c>
      <x:c r="BN2362" t="inlineStr">
        <x:is>
          <x:t>19.75 cm.</x:t>
        </x:is>
      </x:c>
      <x:c r="CT2362" t="inlineStr">
        <x:is>
          <x:t>21.92 cm.</x:t>
        </x:is>
      </x:c>
    </x:row>
    <x:row r="2363">
      <x:c r="D2363" t="inlineStr">
        <x:is>
          <x:t>2.035 kg.</x:t>
        </x:is>
      </x:c>
      <x:c r="BJ2363" t="inlineStr">
        <x:is>
          <x:t>SCO OpenServer 5.0.7</x:t>
        </x:is>
      </x:c>
      <x:c r="BM2363" t="inlineStr">
        <x:is>
          <x:t>17.5 mm.</x:t>
        </x:is>
      </x:c>
      <x:c r="BN2363" t="inlineStr">
        <x:is>
          <x:t>19.75 cm.</x:t>
        </x:is>
      </x:c>
      <x:c r="CT2363" t="inlineStr">
        <x:is>
          <x:t>21.93 cm.</x:t>
        </x:is>
      </x:c>
    </x:row>
    <x:row r="2364">
      <x:c r="D2364" t="inlineStr">
        <x:is>
          <x:t>2.035 kg.</x:t>
        </x:is>
      </x:c>
      <x:c r="BJ2364" t="inlineStr">
        <x:is>
          <x:t>SCO OpenServer 5.0.x</x:t>
        </x:is>
      </x:c>
      <x:c r="BM2364" t="inlineStr">
        <x:is>
          <x:t>17.51 cm.</x:t>
        </x:is>
      </x:c>
      <x:c r="BN2364" t="inlineStr">
        <x:is>
          <x:t>19.77 cm.</x:t>
        </x:is>
      </x:c>
      <x:c r="CT2364" t="inlineStr">
        <x:is>
          <x:t>21.94 cm.</x:t>
        </x:is>
      </x:c>
    </x:row>
    <x:row r="2365">
      <x:c r="D2365" t="inlineStr">
        <x:is>
          <x:t>2.036 kg.</x:t>
        </x:is>
      </x:c>
      <x:c r="BJ2365" t="inlineStr">
        <x:is>
          <x:t>SCO OpenServer 5.04</x:t>
        </x:is>
      </x:c>
      <x:c r="BM2365" t="inlineStr">
        <x:is>
          <x:t>17.52 cm.</x:t>
        </x:is>
      </x:c>
      <x:c r="BN2365" t="inlineStr">
        <x:is>
          <x:t>19.78 cm.</x:t>
        </x:is>
      </x:c>
      <x:c r="CT2365" t="inlineStr">
        <x:is>
          <x:t>21.95 cm.</x:t>
        </x:is>
      </x:c>
    </x:row>
    <x:row r="2366">
      <x:c r="D2366" t="inlineStr">
        <x:is>
          <x:t>2.037 kg.</x:t>
        </x:is>
      </x:c>
      <x:c r="BJ2366" t="inlineStr">
        <x:is>
          <x:t>SCO OpenServer 5.05</x:t>
        </x:is>
      </x:c>
      <x:c r="BM2366" t="inlineStr">
        <x:is>
          <x:t>17.53 cm.</x:t>
        </x:is>
      </x:c>
      <x:c r="BN2366" t="inlineStr">
        <x:is>
          <x:t>19.79 cm.</x:t>
        </x:is>
      </x:c>
      <x:c r="CT2366" t="inlineStr">
        <x:is>
          <x:t>21.957 cm.</x:t>
        </x:is>
      </x:c>
    </x:row>
    <x:row r="2367">
      <x:c r="D2367" t="inlineStr">
        <x:is>
          <x:t>2.038 kg.</x:t>
        </x:is>
      </x:c>
      <x:c r="BJ2367" t="inlineStr">
        <x:is>
          <x:t>SCO OpenServer 5.x</x:t>
        </x:is>
      </x:c>
      <x:c r="BM2367" t="inlineStr">
        <x:is>
          <x:t>17.54 cm.</x:t>
        </x:is>
      </x:c>
      <x:c r="BN2367" t="inlineStr">
        <x:is>
          <x:t>19.8 cm.</x:t>
        </x:is>
      </x:c>
      <x:c r="CT2367" t="inlineStr">
        <x:is>
          <x:t>21.96 cm.</x:t>
        </x:is>
      </x:c>
    </x:row>
    <x:row r="2368">
      <x:c r="D2368" t="inlineStr">
        <x:is>
          <x:t>2.04 kg.</x:t>
        </x:is>
      </x:c>
      <x:c r="BJ2368" t="inlineStr">
        <x:is>
          <x:t>SCO OpenServer 6</x:t>
        </x:is>
      </x:c>
      <x:c r="BM2368" t="inlineStr">
        <x:is>
          <x:t>17.55 cm.</x:t>
        </x:is>
      </x:c>
      <x:c r="BN2368" t="inlineStr">
        <x:is>
          <x:t>19.81 cm.</x:t>
        </x:is>
      </x:c>
      <x:c r="CT2368" t="inlineStr">
        <x:is>
          <x:t>21.97 cm.</x:t>
        </x:is>
      </x:c>
    </x:row>
    <x:row r="2369">
      <x:c r="D2369" t="inlineStr">
        <x:is>
          <x:t>2.041 kg.</x:t>
        </x:is>
      </x:c>
      <x:c r="BJ2369" t="inlineStr">
        <x:is>
          <x:t>SCO OpenServer Enterprise System</x:t>
        </x:is>
      </x:c>
      <x:c r="BM2369" t="inlineStr">
        <x:is>
          <x:t>17.558 cm.</x:t>
        </x:is>
      </x:c>
      <x:c r="BN2369" t="inlineStr">
        <x:is>
          <x:t>19.82 cm.</x:t>
        </x:is>
      </x:c>
      <x:c r="CT2369" t="inlineStr">
        <x:is>
          <x:t>21.98 cm.</x:t>
        </x:is>
      </x:c>
    </x:row>
    <x:row r="2370">
      <x:c r="D2370" t="inlineStr">
        <x:is>
          <x:t>2.044 kg.</x:t>
        </x:is>
      </x:c>
      <x:c r="BJ2370" t="inlineStr">
        <x:is>
          <x:t>SCO Unix</x:t>
        </x:is>
      </x:c>
      <x:c r="BM2370" t="inlineStr">
        <x:is>
          <x:t>17.56 cm.</x:t>
        </x:is>
      </x:c>
      <x:c r="BN2370" t="inlineStr">
        <x:is>
          <x:t>19.83 mm.</x:t>
        </x:is>
      </x:c>
      <x:c r="CT2370" t="inlineStr">
        <x:is>
          <x:t>21.99 cm.</x:t>
        </x:is>
      </x:c>
    </x:row>
    <x:row r="2371">
      <x:c r="D2371" t="inlineStr">
        <x:is>
          <x:t>2.05 kg.</x:t>
        </x:is>
      </x:c>
      <x:c r="BJ2371" t="inlineStr">
        <x:is>
          <x:t>SCO Unix 3.2.2 ou plus récent</x:t>
        </x:is>
      </x:c>
      <x:c r="BM2371" t="inlineStr">
        <x:is>
          <x:t>17.57 cm.</x:t>
        </x:is>
      </x:c>
      <x:c r="BN2371" t="inlineStr">
        <x:is>
          <x:t>19.84 cm.</x:t>
        </x:is>
      </x:c>
      <x:c r="CT2371" t="inlineStr">
        <x:is>
          <x:t>21.992 cm.</x:t>
        </x:is>
      </x:c>
    </x:row>
    <x:row r="2372">
      <x:c r="D2372" t="inlineStr">
        <x:is>
          <x:t>2.053 kg.</x:t>
        </x:is>
      </x:c>
      <x:c r="BJ2372" t="inlineStr">
        <x:is>
          <x:t>SCO Unix 3.2.4</x:t>
        </x:is>
      </x:c>
      <x:c r="BM2372" t="inlineStr">
        <x:is>
          <x:t>17.58 cm.</x:t>
        </x:is>
      </x:c>
      <x:c r="BN2372" t="inlineStr">
        <x:is>
          <x:t>19.85 cm.</x:t>
        </x:is>
      </x:c>
      <x:c r="CT2372" t="inlineStr">
        <x:is>
          <x:t>210 cm.</x:t>
        </x:is>
      </x:c>
    </x:row>
    <x:row r="2373">
      <x:c r="D2373" t="inlineStr">
        <x:is>
          <x:t>2.06 kg.</x:t>
        </x:is>
      </x:c>
      <x:c r="BJ2373" t="inlineStr">
        <x:is>
          <x:t>SCO Unix 3.2.x</x:t>
        </x:is>
      </x:c>
      <x:c r="BM2373" t="inlineStr">
        <x:is>
          <x:t>17.59 cm.</x:t>
        </x:is>
      </x:c>
      <x:c r="BN2373" t="inlineStr">
        <x:is>
          <x:t>19.86 cm.</x:t>
        </x:is>
      </x:c>
      <x:c r="CT2373" t="inlineStr">
        <x:is>
          <x:t>215.9 cm.</x:t>
        </x:is>
      </x:c>
    </x:row>
    <x:row r="2374">
      <x:c r="D2374" t="inlineStr">
        <x:is>
          <x:t>2.061 kg.</x:t>
        </x:is>
      </x:c>
      <x:c r="BJ2374" t="inlineStr">
        <x:is>
          <x:t>SCO Unix 4.x</x:t>
        </x:is>
      </x:c>
      <x:c r="BM2374" t="inlineStr">
        <x:is>
          <x:t>17.6 cm.</x:t>
        </x:is>
      </x:c>
      <x:c r="BN2374" t="inlineStr">
        <x:is>
          <x:t>19.89 cm.</x:t>
        </x:is>
      </x:c>
      <x:c r="CT2374" t="inlineStr">
        <x:is>
          <x:t>216 mm.</x:t>
        </x:is>
      </x:c>
    </x:row>
    <x:row r="2375">
      <x:c r="D2375" t="inlineStr">
        <x:is>
          <x:t>2.068 kg.</x:t>
        </x:is>
      </x:c>
      <x:c r="BJ2375" t="inlineStr">
        <x:is>
          <x:t>SCO Unix 5.0x</x:t>
        </x:is>
      </x:c>
      <x:c r="BM2375" t="inlineStr">
        <x:is>
          <x:t>17.602 cm.</x:t>
        </x:is>
      </x:c>
      <x:c r="BN2375" t="inlineStr">
        <x:is>
          <x:t>19.9 cm.</x:t>
        </x:is>
      </x:c>
      <x:c r="CT2375" t="inlineStr">
        <x:is>
          <x:t>217 mm.</x:t>
        </x:is>
      </x:c>
    </x:row>
    <x:row r="2376">
      <x:c r="D2376" t="inlineStr">
        <x:is>
          <x:t>2.07 kg.</x:t>
        </x:is>
      </x:c>
      <x:c r="BJ2376" t="inlineStr">
        <x:is>
          <x:t>SCO Unix 5.x</x:t>
        </x:is>
      </x:c>
      <x:c r="BM2376" t="inlineStr">
        <x:is>
          <x:t>17.61 cm.</x:t>
        </x:is>
      </x:c>
      <x:c r="BN2376" t="inlineStr">
        <x:is>
          <x:t>19.91 cm.</x:t>
        </x:is>
      </x:c>
      <x:c r="CT2376" t="inlineStr">
        <x:is>
          <x:t>218 cm.</x:t>
        </x:is>
      </x:c>
    </x:row>
    <x:row r="2377">
      <x:c r="D2377" t="inlineStr">
        <x:is>
          <x:t>2.075 kg.</x:t>
        </x:is>
      </x:c>
      <x:c r="BJ2377" t="inlineStr">
        <x:is>
          <x:t>SCO XENIX</x:t>
        </x:is>
      </x:c>
      <x:c r="BM2377" t="inlineStr">
        <x:is>
          <x:t>17.615 cm.</x:t>
        </x:is>
      </x:c>
      <x:c r="BN2377" t="inlineStr">
        <x:is>
          <x:t>19.93 cm.</x:t>
        </x:is>
      </x:c>
      <x:c r="CT2377" t="inlineStr">
        <x:is>
          <x:t>219 mm.</x:t>
        </x:is>
      </x:c>
    </x:row>
    <x:row r="2378">
      <x:c r="D2378" t="inlineStr">
        <x:is>
          <x:t>2.08 kg.</x:t>
        </x:is>
      </x:c>
      <x:c r="BJ2378" t="inlineStr">
        <x:is>
          <x:t>ScreenOS</x:t>
        </x:is>
      </x:c>
      <x:c r="BM2378" t="inlineStr">
        <x:is>
          <x:t>17.62 cm.</x:t>
        </x:is>
      </x:c>
      <x:c r="BN2378" t="inlineStr">
        <x:is>
          <x:t>19.94 cm.</x:t>
        </x:is>
      </x:c>
      <x:c r="CT2378" t="inlineStr">
        <x:is>
          <x:t>22 cm.</x:t>
        </x:is>
      </x:c>
    </x:row>
    <x:row r="2379">
      <x:c r="D2379" t="inlineStr">
        <x:is>
          <x:t>2.084 kg.</x:t>
        </x:is>
      </x:c>
      <x:c r="BJ2379" t="inlineStr">
        <x:is>
          <x:t>SGI Irix</x:t>
        </x:is>
      </x:c>
      <x:c r="BM2379" t="inlineStr">
        <x:is>
          <x:t>17.633 cm.</x:t>
        </x:is>
      </x:c>
      <x:c r="BN2379" t="inlineStr">
        <x:is>
          <x:t>19.95 cm.</x:t>
        </x:is>
      </x:c>
      <x:c r="CT2379" t="inlineStr">
        <x:is>
          <x:t>22 mm.</x:t>
        </x:is>
      </x:c>
    </x:row>
    <x:row r="2380">
      <x:c r="D2380" t="inlineStr">
        <x:is>
          <x:t>2.085 kg.</x:t>
        </x:is>
      </x:c>
      <x:c r="BJ2380" t="inlineStr">
        <x:is>
          <x:t>SGI Irix 6.2</x:t>
        </x:is>
      </x:c>
      <x:c r="BM2380" t="inlineStr">
        <x:is>
          <x:t>17.65 cm.</x:t>
        </x:is>
      </x:c>
      <x:c r="BN2380" t="inlineStr">
        <x:is>
          <x:t>19.96 cm.</x:t>
        </x:is>
      </x:c>
      <x:c r="CT2380" t="inlineStr">
        <x:is>
          <x:t>22.006 cm.</x:t>
        </x:is>
      </x:c>
    </x:row>
    <x:row r="2381">
      <x:c r="D2381" t="inlineStr">
        <x:is>
          <x:t>2.088 kg.</x:t>
        </x:is>
      </x:c>
      <x:c r="BJ2381" t="inlineStr">
        <x:is>
          <x:t>SGI Irix 6.5</x:t>
        </x:is>
      </x:c>
      <x:c r="BM2381" t="inlineStr">
        <x:is>
          <x:t>17.66 cm.</x:t>
        </x:is>
      </x:c>
      <x:c r="BN2381" t="inlineStr">
        <x:is>
          <x:t>19.99 cm.</x:t>
        </x:is>
      </x:c>
      <x:c r="CT2381" t="inlineStr">
        <x:is>
          <x:t>22.01 cm.</x:t>
        </x:is>
      </x:c>
    </x:row>
    <x:row r="2382">
      <x:c r="D2382" t="inlineStr">
        <x:is>
          <x:t>2.09 kg.</x:t>
        </x:is>
      </x:c>
      <x:c r="BJ2382" t="inlineStr">
        <x:is>
          <x:t>SGI Irix 6.5 ou version ultérieure</x:t>
        </x:is>
      </x:c>
      <x:c r="BM2382" t="inlineStr">
        <x:is>
          <x:t>17.67 cm.</x:t>
        </x:is>
      </x:c>
      <x:c r="BN2382" t="inlineStr">
        <x:is>
          <x:t>190 cm.</x:t>
        </x:is>
      </x:c>
      <x:c r="CT2382" t="inlineStr">
        <x:is>
          <x:t>22.013 cm.</x:t>
        </x:is>
      </x:c>
    </x:row>
    <x:row r="2383">
      <x:c r="D2383" t="inlineStr">
        <x:is>
          <x:t>2.095 kg.</x:t>
        </x:is>
      </x:c>
      <x:c r="BJ2383" t="inlineStr">
        <x:is>
          <x:t>SGI Irix 6.5.x</x:t>
        </x:is>
      </x:c>
      <x:c r="BM2383" t="inlineStr">
        <x:is>
          <x:t>17.676 cm.</x:t>
        </x:is>
      </x:c>
      <x:c r="BN2383" t="inlineStr">
        <x:is>
          <x:t>190.34 cm.</x:t>
        </x:is>
      </x:c>
      <x:c r="CT2383" t="inlineStr">
        <x:is>
          <x:t>22.02 cm.</x:t>
        </x:is>
      </x:c>
    </x:row>
    <x:row r="2384">
      <x:c r="D2384" t="inlineStr">
        <x:is>
          <x:t>2.1 kg.</x:t>
        </x:is>
      </x:c>
      <x:c r="BJ2384" t="inlineStr">
        <x:is>
          <x:t>SGI Irix 6.x</x:t>
        </x:is>
      </x:c>
      <x:c r="BM2384" t="inlineStr">
        <x:is>
          <x:t>17.68 cm.</x:t>
        </x:is>
      </x:c>
      <x:c r="BN2384" t="inlineStr">
        <x:is>
          <x:t>190.52 cm.</x:t>
        </x:is>
      </x:c>
      <x:c r="CT2384" t="inlineStr">
        <x:is>
          <x:t>22.026 cm.</x:t>
        </x:is>
      </x:c>
    </x:row>
    <x:row r="2385">
      <x:c r="D2385" t="inlineStr">
        <x:is>
          <x:t>2.1 g.</x:t>
        </x:is>
      </x:c>
      <x:c r="BJ2385" t="inlineStr">
        <x:is>
          <x:t>Slackware Linux 2.3 ou plus récent</x:t>
        </x:is>
      </x:c>
      <x:c r="BM2385" t="inlineStr">
        <x:is>
          <x:t>17.69 cm.</x:t>
        </x:is>
      </x:c>
      <x:c r="BN2385" t="inlineStr">
        <x:is>
          <x:t>190.6 cm.</x:t>
        </x:is>
      </x:c>
      <x:c r="CT2385" t="inlineStr">
        <x:is>
          <x:t>22.04 cm.</x:t>
        </x:is>
      </x:c>
    </x:row>
    <x:row r="2386">
      <x:c r="D2386" t="inlineStr">
        <x:is>
          <x:t>2.103 kg.</x:t>
        </x:is>
      </x:c>
      <x:c r="BJ2386" t="inlineStr">
        <x:is>
          <x:t>Slackware Linux 9.0 ou supérieur</x:t>
        </x:is>
      </x:c>
      <x:c r="BM2386" t="inlineStr">
        <x:is>
          <x:t>17.7 cm.</x:t>
        </x:is>
      </x:c>
      <x:c r="BN2386" t="inlineStr">
        <x:is>
          <x:t>190.7 cm.</x:t>
        </x:is>
      </x:c>
      <x:c r="CT2386" t="inlineStr">
        <x:is>
          <x:t>22.05 cm.</x:t>
        </x:is>
      </x:c>
    </x:row>
    <x:row r="2387">
      <x:c r="D2387" t="inlineStr">
        <x:is>
          <x:t>2.107 kg.</x:t>
        </x:is>
      </x:c>
      <x:c r="BJ2387" t="inlineStr">
        <x:is>
          <x:t>Slackware Linux 9.1</x:t>
        </x:is>
      </x:c>
      <x:c r="BM2387" t="inlineStr">
        <x:is>
          <x:t>17.71 cm.</x:t>
        </x:is>
      </x:c>
      <x:c r="BN2387" t="inlineStr">
        <x:is>
          <x:t>190.9 cm.</x:t>
        </x:is>
      </x:c>
      <x:c r="CT2387" t="inlineStr">
        <x:is>
          <x:t>22.06 cm.</x:t>
        </x:is>
      </x:c>
    </x:row>
    <x:row r="2388">
      <x:c r="D2388" t="inlineStr">
        <x:is>
          <x:t>2.109 kg.</x:t>
        </x:is>
      </x:c>
      <x:c r="BJ2388" t="inlineStr">
        <x:is>
          <x:t>Sony Reader Software</x:t>
        </x:is>
      </x:c>
      <x:c r="BM2388" t="inlineStr">
        <x:is>
          <x:t>17.73 cm.</x:t>
        </x:is>
      </x:c>
      <x:c r="BN2388" t="inlineStr">
        <x:is>
          <x:t>191 cm.</x:t>
        </x:is>
      </x:c>
      <x:c r="CT2388" t="inlineStr">
        <x:is>
          <x:t>22.08 cm.</x:t>
        </x:is>
      </x:c>
    </x:row>
    <x:row r="2389">
      <x:c r="D2389" t="inlineStr">
        <x:is>
          <x:t>2.11 kg.</x:t>
        </x:is>
      </x:c>
      <x:c r="BJ2389" t="inlineStr">
        <x:is>
          <x:t>SteamOS</x:t>
        </x:is>
      </x:c>
      <x:c r="BM2389" t="inlineStr">
        <x:is>
          <x:t>17.75 cm.</x:t>
        </x:is>
      </x:c>
      <x:c r="BN2389" t="inlineStr">
        <x:is>
          <x:t>191.1 cm.</x:t>
        </x:is>
      </x:c>
      <x:c r="CT2389" t="inlineStr">
        <x:is>
          <x:t>22.09 cm.</x:t>
        </x:is>
      </x:c>
    </x:row>
    <x:row r="2390">
      <x:c r="D2390" t="inlineStr">
        <x:is>
          <x:t>2.112 kg.</x:t>
        </x:is>
      </x:c>
      <x:c r="BJ2390" t="inlineStr">
        <x:is>
          <x:t>SunOS</x:t>
        </x:is>
      </x:c>
      <x:c r="BM2390" t="inlineStr">
        <x:is>
          <x:t>17.76 cm.</x:t>
        </x:is>
      </x:c>
      <x:c r="BN2390" t="inlineStr">
        <x:is>
          <x:t>191.18 cm.</x:t>
        </x:is>
      </x:c>
      <x:c r="CT2390" t="inlineStr">
        <x:is>
          <x:t>22.1 cm.</x:t>
        </x:is>
      </x:c>
    </x:row>
    <x:row r="2391">
      <x:c r="D2391" t="inlineStr">
        <x:is>
          <x:t>2.114 kg.</x:t>
        </x:is>
      </x:c>
      <x:c r="BJ2391" t="inlineStr">
        <x:is>
          <x:t>SunOS 4.1</x:t>
        </x:is>
      </x:c>
      <x:c r="BM2391" t="inlineStr">
        <x:is>
          <x:t>17.77 cm.</x:t>
        </x:is>
      </x:c>
      <x:c r="BN2391" t="inlineStr">
        <x:is>
          <x:t>191.2 cm.</x:t>
        </x:is>
      </x:c>
      <x:c r="CT2391" t="inlineStr">
        <x:is>
          <x:t>22.11 cm.</x:t>
        </x:is>
      </x:c>
    </x:row>
    <x:row r="2392">
      <x:c r="D2392" t="inlineStr">
        <x:is>
          <x:t>2.115 kg.</x:t>
        </x:is>
      </x:c>
      <x:c r="BJ2392" t="inlineStr">
        <x:is>
          <x:t>SunOS 4.1 ou plus récent</x:t>
        </x:is>
      </x:c>
      <x:c r="BM2392" t="inlineStr">
        <x:is>
          <x:t>17.78 cm.</x:t>
        </x:is>
      </x:c>
      <x:c r="BN2392" t="inlineStr">
        <x:is>
          <x:t>191.5 mm.</x:t>
        </x:is>
      </x:c>
      <x:c r="CT2392" t="inlineStr">
        <x:is>
          <x:t>22.12 cm.</x:t>
        </x:is>
      </x:c>
    </x:row>
    <x:row r="2393">
      <x:c r="D2393" t="inlineStr">
        <x:is>
          <x:t>2.119 kg.</x:t>
        </x:is>
      </x:c>
      <x:c r="BJ2393" t="inlineStr">
        <x:is>
          <x:t>SunOS 4.1.3</x:t>
        </x:is>
      </x:c>
      <x:c r="BM2393" t="inlineStr">
        <x:is>
          <x:t>17.791 cm.</x:t>
        </x:is>
      </x:c>
      <x:c r="BN2393" t="inlineStr">
        <x:is>
          <x:t>191.6 cm.</x:t>
        </x:is>
      </x:c>
      <x:c r="CT2393" t="inlineStr">
        <x:is>
          <x:t>22.13 cm.</x:t>
        </x:is>
      </x:c>
    </x:row>
    <x:row r="2394">
      <x:c r="D2394" t="inlineStr">
        <x:is>
          <x:t>2.12 kg.</x:t>
        </x:is>
      </x:c>
      <x:c r="BJ2394" t="inlineStr">
        <x:is>
          <x:t>SunOS 4.1.4</x:t>
        </x:is>
      </x:c>
      <x:c r="BM2394" t="inlineStr">
        <x:is>
          <x:t>17.8 cm.</x:t>
        </x:is>
      </x:c>
      <x:c r="BN2394" t="inlineStr">
        <x:is>
          <x:t>191.7 cm.</x:t>
        </x:is>
      </x:c>
      <x:c r="CT2394" t="inlineStr">
        <x:is>
          <x:t>22.14 cm.</x:t>
        </x:is>
      </x:c>
    </x:row>
    <x:row r="2395">
      <x:c r="D2395" t="inlineStr">
        <x:is>
          <x:t>2.122 kg.</x:t>
        </x:is>
      </x:c>
      <x:c r="BJ2395" t="inlineStr">
        <x:is>
          <x:t>SunOS 4.x</x:t>
        </x:is>
      </x:c>
      <x:c r="BM2395" t="inlineStr">
        <x:is>
          <x:t>17.81 cm.</x:t>
        </x:is>
      </x:c>
      <x:c r="BN2395" t="inlineStr">
        <x:is>
          <x:t>191.8 cm.</x:t>
        </x:is>
      </x:c>
      <x:c r="CT2395" t="inlineStr">
        <x:is>
          <x:t>22.15 cm.</x:t>
        </x:is>
      </x:c>
    </x:row>
    <x:row r="2396">
      <x:c r="D2396" t="inlineStr">
        <x:is>
          <x:t>2.125 kg.</x:t>
        </x:is>
      </x:c>
      <x:c r="BJ2396" t="inlineStr">
        <x:is>
          <x:t>SunSoft Solaris</x:t>
        </x:is>
      </x:c>
      <x:c r="BM2396" t="inlineStr">
        <x:is>
          <x:t>17.84 cm.</x:t>
        </x:is>
      </x:c>
      <x:c r="BN2396" t="inlineStr">
        <x:is>
          <x:t>192 cm.</x:t>
        </x:is>
      </x:c>
      <x:c r="CT2396" t="inlineStr">
        <x:is>
          <x:t>22.16 cm.</x:t>
        </x:is>
      </x:c>
    </x:row>
    <x:row r="2397">
      <x:c r="D2397" t="inlineStr">
        <x:is>
          <x:t>2.128 kg.</x:t>
        </x:is>
      </x:c>
      <x:c r="BJ2397" t="inlineStr">
        <x:is>
          <x:t>SunSoft Solaris (64-bit)</x:t>
        </x:is>
      </x:c>
      <x:c r="BM2397" t="inlineStr">
        <x:is>
          <x:t>17.845 cm.</x:t>
        </x:is>
      </x:c>
      <x:c r="BN2397" t="inlineStr">
        <x:is>
          <x:t>192.3 cm.</x:t>
        </x:is>
      </x:c>
      <x:c r="CT2397" t="inlineStr">
        <x:is>
          <x:t>22.17 cm.</x:t>
        </x:is>
      </x:c>
    </x:row>
    <x:row r="2398">
      <x:c r="D2398" t="inlineStr">
        <x:is>
          <x:t>2.13 kg.</x:t>
        </x:is>
      </x:c>
      <x:c r="BJ2398" t="inlineStr">
        <x:is>
          <x:t>SunSoft Solaris 1.x</x:t>
        </x:is>
      </x:c>
      <x:c r="BM2398" t="inlineStr">
        <x:is>
          <x:t>17.85 cm.</x:t>
        </x:is>
      </x:c>
      <x:c r="BN2398" t="inlineStr">
        <x:is>
          <x:t>192.5 cm.</x:t>
        </x:is>
      </x:c>
      <x:c r="CT2398" t="inlineStr">
        <x:is>
          <x:t>22.18 cm.</x:t>
        </x:is>
      </x:c>
    </x:row>
    <x:row r="2399">
      <x:c r="D2399" t="inlineStr">
        <x:is>
          <x:t>2.132 kg.</x:t>
        </x:is>
      </x:c>
      <x:c r="BJ2399" t="inlineStr">
        <x:is>
          <x:t>SunSoft Solaris 10</x:t>
        </x:is>
      </x:c>
      <x:c r="BM2399" t="inlineStr">
        <x:is>
          <x:t>17.87 cm.</x:t>
        </x:is>
      </x:c>
      <x:c r="BN2399" t="inlineStr">
        <x:is>
          <x:t>192.62 cm.</x:t>
        </x:is>
      </x:c>
      <x:c r="CT2399" t="inlineStr">
        <x:is>
          <x:t>22.19 cm.</x:t>
        </x:is>
      </x:c>
    </x:row>
    <x:row r="2400">
      <x:c r="D2400" t="inlineStr">
        <x:is>
          <x:t>2.133 kg.</x:t>
        </x:is>
      </x:c>
      <x:c r="BJ2400" t="inlineStr">
        <x:is>
          <x:t>SunSoft Solaris 10 (05-08)</x:t>
        </x:is>
      </x:c>
      <x:c r="BM2400" t="inlineStr">
        <x:is>
          <x:t>17.88 cm.</x:t>
        </x:is>
      </x:c>
      <x:c r="BN2400" t="inlineStr">
        <x:is>
          <x:t>192.79 cm.</x:t>
        </x:is>
      </x:c>
      <x:c r="CT2400" t="inlineStr">
        <x:is>
          <x:t>22.2 cm.</x:t>
        </x:is>
      </x:c>
    </x:row>
    <x:row r="2401">
      <x:c r="D2401" t="inlineStr">
        <x:is>
          <x:t>2.135 kg.</x:t>
        </x:is>
      </x:c>
      <x:c r="BJ2401" t="inlineStr">
        <x:is>
          <x:t>SunSoft Solaris 10 (05-09)</x:t>
        </x:is>
      </x:c>
      <x:c r="BM2401" t="inlineStr">
        <x:is>
          <x:t>17.9 cm.</x:t>
        </x:is>
      </x:c>
      <x:c r="BN2401" t="inlineStr">
        <x:is>
          <x:t>192.9 cm.</x:t>
        </x:is>
      </x:c>
      <x:c r="CT2401" t="inlineStr">
        <x:is>
          <x:t>22.2 mm.</x:t>
        </x:is>
      </x:c>
    </x:row>
    <x:row r="2402">
      <x:c r="D2402" t="inlineStr">
        <x:is>
          <x:t>2.136 kg.</x:t>
        </x:is>
      </x:c>
      <x:c r="BJ2402" t="inlineStr">
        <x:is>
          <x:t>SunSoft Solaris 10 (10-08)</x:t>
        </x:is>
      </x:c>
      <x:c r="BM2402" t="inlineStr">
        <x:is>
          <x:t>17.9 cm.</x:t>
        </x:is>
      </x:c>
      <x:c r="BN2402" t="inlineStr">
        <x:is>
          <x:t>193 cm.</x:t>
        </x:is>
      </x:c>
      <x:c r="CT2402" t="inlineStr">
        <x:is>
          <x:t>22.211 cm.</x:t>
        </x:is>
      </x:c>
    </x:row>
    <x:row r="2403">
      <x:c r="D2403" t="inlineStr">
        <x:is>
          <x:t>2.14 kg.</x:t>
        </x:is>
      </x:c>
      <x:c r="BJ2403" t="inlineStr">
        <x:is>
          <x:t>SunSoft Solaris 10 (11-06)</x:t>
        </x:is>
      </x:c>
      <x:c r="BM2403" t="inlineStr">
        <x:is>
          <x:t>17.92 cm.</x:t>
        </x:is>
      </x:c>
      <x:c r="BN2403" t="inlineStr">
        <x:is>
          <x:t>193.8 cm.</x:t>
        </x:is>
      </x:c>
      <x:c r="CT2403" t="inlineStr">
        <x:is>
          <x:t>22.22 cm.</x:t>
        </x:is>
      </x:c>
    </x:row>
    <x:row r="2404">
      <x:c r="D2404" t="inlineStr">
        <x:is>
          <x:t>2.142 kg.</x:t>
        </x:is>
      </x:c>
      <x:c r="BJ2404" t="inlineStr">
        <x:is>
          <x:t>SunSoft Solaris 10 (8-07)</x:t>
        </x:is>
      </x:c>
      <x:c r="BM2404" t="inlineStr">
        <x:is>
          <x:t>17.95 cm.</x:t>
        </x:is>
      </x:c>
      <x:c r="BN2404" t="inlineStr">
        <x:is>
          <x:t>193.9 cm.</x:t>
        </x:is>
      </x:c>
      <x:c r="CT2404" t="inlineStr">
        <x:is>
          <x:t>22.225 cm.</x:t>
        </x:is>
      </x:c>
    </x:row>
    <x:row r="2405">
      <x:c r="D2405" t="inlineStr">
        <x:is>
          <x:t>2.147 kg.</x:t>
        </x:is>
      </x:c>
      <x:c r="BJ2405" t="inlineStr">
        <x:is>
          <x:t>SunSoft Solaris 11</x:t>
        </x:is>
      </x:c>
      <x:c r="BM2405" t="inlineStr">
        <x:is>
          <x:t>17.96 cm.</x:t>
        </x:is>
      </x:c>
      <x:c r="BN2405" t="inlineStr">
        <x:is>
          <x:t>194 cm.</x:t>
        </x:is>
      </x:c>
      <x:c r="CT2405" t="inlineStr">
        <x:is>
          <x:t>22.23 cm.</x:t>
        </x:is>
      </x:c>
    </x:row>
    <x:row r="2406">
      <x:c r="D2406" t="inlineStr">
        <x:is>
          <x:t>2.15 kg.</x:t>
        </x:is>
      </x:c>
      <x:c r="BJ2406" t="inlineStr">
        <x:is>
          <x:t>SunSoft Solaris 2.10</x:t>
        </x:is>
      </x:c>
      <x:c r="BM2406" t="inlineStr">
        <x:is>
          <x:t>17.986 cm.</x:t>
        </x:is>
      </x:c>
      <x:c r="BN2406" t="inlineStr">
        <x:is>
          <x:t>194.3 cm.</x:t>
        </x:is>
      </x:c>
      <x:c r="CT2406" t="inlineStr">
        <x:is>
          <x:t>22.24 cm.</x:t>
        </x:is>
      </x:c>
    </x:row>
    <x:row r="2407">
      <x:c r="D2407" t="inlineStr">
        <x:is>
          <x:t>2.16 kg.</x:t>
        </x:is>
      </x:c>
      <x:c r="BJ2407" t="inlineStr">
        <x:is>
          <x:t>SunSoft Solaris 2.3</x:t>
        </x:is>
      </x:c>
      <x:c r="BM2407" t="inlineStr">
        <x:is>
          <x:t>17.99 cm.</x:t>
        </x:is>
      </x:c>
      <x:c r="BN2407" t="inlineStr">
        <x:is>
          <x:t>194.6 cm.</x:t>
        </x:is>
      </x:c>
      <x:c r="CT2407" t="inlineStr">
        <x:is>
          <x:t>22.25 cm.</x:t>
        </x:is>
      </x:c>
    </x:row>
    <x:row r="2408">
      <x:c r="D2408" t="inlineStr">
        <x:is>
          <x:t>2.165 kg.</x:t>
        </x:is>
      </x:c>
      <x:c r="BJ2408" t="inlineStr">
        <x:is>
          <x:t>SunSoft Solaris 2.4</x:t>
        </x:is>
      </x:c>
      <x:c r="BM2408" t="inlineStr">
        <x:is>
          <x:t>170 cm.</x:t>
        </x:is>
      </x:c>
      <x:c r="BN2408" t="inlineStr">
        <x:is>
          <x:t>194.7 cm.</x:t>
        </x:is>
      </x:c>
      <x:c r="CT2408" t="inlineStr">
        <x:is>
          <x:t>22.252 cm.</x:t>
        </x:is>
      </x:c>
    </x:row>
    <x:row r="2409">
      <x:c r="D2409" t="inlineStr">
        <x:is>
          <x:t>2.17 kg.</x:t>
        </x:is>
      </x:c>
      <x:c r="BJ2409" t="inlineStr">
        <x:is>
          <x:t>SunSoft Solaris 2.4 ou plus récent</x:t>
        </x:is>
      </x:c>
      <x:c r="BM2409" t="inlineStr">
        <x:is>
          <x:t>170.1 cm.</x:t>
        </x:is>
      </x:c>
      <x:c r="BN2409" t="inlineStr">
        <x:is>
          <x:t>194.9 cm.</x:t>
        </x:is>
      </x:c>
      <x:c r="CT2409" t="inlineStr">
        <x:is>
          <x:t>22.26 cm.</x:t>
        </x:is>
      </x:c>
    </x:row>
    <x:row r="2410">
      <x:c r="D2410" t="inlineStr">
        <x:is>
          <x:t>2.172 kg.</x:t>
        </x:is>
      </x:c>
      <x:c r="BJ2410" t="inlineStr">
        <x:is>
          <x:t>SunSoft Solaris 2.5</x:t>
        </x:is>
      </x:c>
      <x:c r="BM2410" t="inlineStr">
        <x:is>
          <x:t>170.2 cm.</x:t>
        </x:is>
      </x:c>
      <x:c r="BN2410" t="inlineStr">
        <x:is>
          <x:t>195 cm.</x:t>
        </x:is>
      </x:c>
      <x:c r="CT2410" t="inlineStr">
        <x:is>
          <x:t>22.27 cm.</x:t>
        </x:is>
      </x:c>
    </x:row>
    <x:row r="2411">
      <x:c r="D2411" t="inlineStr">
        <x:is>
          <x:t>2.173 kg.</x:t>
        </x:is>
      </x:c>
      <x:c r="BJ2411" t="inlineStr">
        <x:is>
          <x:t>SunSoft Solaris 2.5 ou plus récent</x:t>
        </x:is>
      </x:c>
      <x:c r="BM2411" t="inlineStr">
        <x:is>
          <x:t>170.3 cm.</x:t>
        </x:is>
      </x:c>
      <x:c r="BN2411" t="inlineStr">
        <x:is>
          <x:t>195.1 cm.</x:t>
        </x:is>
      </x:c>
      <x:c r="CT2411" t="inlineStr">
        <x:is>
          <x:t>22.28 cm.</x:t>
        </x:is>
      </x:c>
    </x:row>
    <x:row r="2412">
      <x:c r="D2412" t="inlineStr">
        <x:is>
          <x:t>2.18 kg.</x:t>
        </x:is>
      </x:c>
      <x:c r="BJ2412" t="inlineStr">
        <x:is>
          <x:t>SunSoft Solaris 2.5.1</x:t>
        </x:is>
      </x:c>
      <x:c r="BM2412" t="inlineStr">
        <x:is>
          <x:t>170.4 cm.</x:t>
        </x:is>
      </x:c>
      <x:c r="BN2412" t="inlineStr">
        <x:is>
          <x:t>195.4 cm.</x:t>
        </x:is>
      </x:c>
      <x:c r="CT2412" t="inlineStr">
        <x:is>
          <x:t>22.286 cm.</x:t>
        </x:is>
      </x:c>
    </x:row>
    <x:row r="2413">
      <x:c r="D2413" t="inlineStr">
        <x:is>
          <x:t>2.19 kg.</x:t>
        </x:is>
      </x:c>
      <x:c r="BJ2413" t="inlineStr">
        <x:is>
          <x:t>SunSoft Solaris 2.6</x:t>
        </x:is>
      </x:c>
      <x:c r="BM2413" t="inlineStr">
        <x:is>
          <x:t>170.5 cm.</x:t>
        </x:is>
      </x:c>
      <x:c r="BN2413" t="inlineStr">
        <x:is>
          <x:t>195.8 cm.</x:t>
        </x:is>
      </x:c>
      <x:c r="CT2413" t="inlineStr">
        <x:is>
          <x:t>22.29 cm.</x:t>
        </x:is>
      </x:c>
    </x:row>
    <x:row r="2414">
      <x:c r="D2414" t="inlineStr">
        <x:is>
          <x:t>2.195 kg.</x:t>
        </x:is>
      </x:c>
      <x:c r="BJ2414" t="inlineStr">
        <x:is>
          <x:t>SunSoft Solaris 2.6 - 2.10</x:t>
        </x:is>
      </x:c>
      <x:c r="BM2414" t="inlineStr">
        <x:is>
          <x:t>170.6 mm.</x:t>
        </x:is>
      </x:c>
      <x:c r="BN2414" t="inlineStr">
        <x:is>
          <x:t>196 cm.</x:t>
        </x:is>
      </x:c>
      <x:c r="CT2414" t="inlineStr">
        <x:is>
          <x:t>22.3 cm.</x:t>
        </x:is>
      </x:c>
    </x:row>
    <x:row r="2415">
      <x:c r="D2415" t="inlineStr">
        <x:is>
          <x:t>2.2 kg.</x:t>
        </x:is>
      </x:c>
      <x:c r="BJ2415" t="inlineStr">
        <x:is>
          <x:t>SunSoft Solaris 2.6 ou plus récent</x:t>
        </x:is>
      </x:c>
      <x:c r="BM2415" t="inlineStr">
        <x:is>
          <x:t>170.7 mm.</x:t>
        </x:is>
      </x:c>
      <x:c r="BN2415" t="inlineStr">
        <x:is>
          <x:t>196.31 cm.</x:t>
        </x:is>
      </x:c>
      <x:c r="CT2415" t="inlineStr">
        <x:is>
          <x:t>22.32 cm.</x:t>
        </x:is>
      </x:c>
    </x:row>
    <x:row r="2416">
      <x:c r="D2416" t="inlineStr">
        <x:is>
          <x:t>2.2 kg.</x:t>
        </x:is>
      </x:c>
      <x:c r="BJ2416" t="inlineStr">
        <x:is>
          <x:t>SunSoft Solaris 2.7</x:t>
        </x:is>
      </x:c>
      <x:c r="BM2416" t="inlineStr">
        <x:is>
          <x:t>170.8 mm.</x:t>
        </x:is>
      </x:c>
      <x:c r="BN2416" t="inlineStr">
        <x:is>
          <x:t>196.9 cm.</x:t>
        </x:is>
      </x:c>
      <x:c r="CT2416" t="inlineStr">
        <x:is>
          <x:t>22.327 cm.</x:t>
        </x:is>
      </x:c>
    </x:row>
    <x:row r="2417">
      <x:c r="D2417" t="inlineStr">
        <x:is>
          <x:t>2.2 g.</x:t>
        </x:is>
      </x:c>
      <x:c r="BJ2417" t="inlineStr">
        <x:is>
          <x:t>SunSoft Solaris 2.8</x:t>
        </x:is>
      </x:c>
      <x:c r="BM2417" t="inlineStr">
        <x:is>
          <x:t>170.8 cm.</x:t>
        </x:is>
      </x:c>
      <x:c r="BN2417" t="inlineStr">
        <x:is>
          <x:t>197 cm.</x:t>
        </x:is>
      </x:c>
      <x:c r="CT2417" t="inlineStr">
        <x:is>
          <x:t>22.33 cm.</x:t>
        </x:is>
      </x:c>
    </x:row>
    <x:row r="2418">
      <x:c r="D2418" t="inlineStr">
        <x:is>
          <x:t>2.205 kg.</x:t>
        </x:is>
      </x:c>
      <x:c r="BJ2418" t="inlineStr">
        <x:is>
          <x:t>SunSoft Solaris 2.9</x:t>
        </x:is>
      </x:c>
      <x:c r="BM2418" t="inlineStr">
        <x:is>
          <x:t>170.9 cm.</x:t>
        </x:is>
      </x:c>
      <x:c r="BN2418" t="inlineStr">
        <x:is>
          <x:t>197.2 cm.</x:t>
        </x:is>
      </x:c>
      <x:c r="CT2418" t="inlineStr">
        <x:is>
          <x:t>22.34 cm.</x:t>
        </x:is>
      </x:c>
    </x:row>
    <x:row r="2419">
      <x:c r="D2419" t="inlineStr">
        <x:is>
          <x:t>2.21 kg.</x:t>
        </x:is>
      </x:c>
      <x:c r="BJ2419" t="inlineStr">
        <x:is>
          <x:t>SunSoft Solaris 2.x</x:t>
        </x:is>
      </x:c>
      <x:c r="BM2419" t="inlineStr">
        <x:is>
          <x:t>170.99 mm.</x:t>
        </x:is>
      </x:c>
      <x:c r="BN2419" t="inlineStr">
        <x:is>
          <x:t>197.4 cm.</x:t>
        </x:is>
      </x:c>
      <x:c r="CT2419" t="inlineStr">
        <x:is>
          <x:t>22.35 cm.</x:t>
        </x:is>
      </x:c>
    </x:row>
    <x:row r="2420">
      <x:c r="D2420" t="inlineStr">
        <x:is>
          <x:t>2.212 kg.</x:t>
        </x:is>
      </x:c>
      <x:c r="BJ2420" t="inlineStr">
        <x:is>
          <x:t>SunSoft Solaris 7</x:t>
        </x:is>
      </x:c>
      <x:c r="BM2420" t="inlineStr">
        <x:is>
          <x:t>171 cm.</x:t>
        </x:is>
      </x:c>
      <x:c r="BN2420" t="inlineStr">
        <x:is>
          <x:t>197.8 cm.</x:t>
        </x:is>
      </x:c>
      <x:c r="CT2420" t="inlineStr">
        <x:is>
          <x:t>22.36 cm.</x:t>
        </x:is>
      </x:c>
    </x:row>
    <x:row r="2421">
      <x:c r="D2421" t="inlineStr">
        <x:is>
          <x:t>2.213 kg.</x:t>
        </x:is>
      </x:c>
      <x:c r="BJ2421" t="inlineStr">
        <x:is>
          <x:t>SunSoft Solaris 7/8</x:t>
        </x:is>
      </x:c>
      <x:c r="BM2421" t="inlineStr">
        <x:is>
          <x:t>171.1 cm.</x:t>
        </x:is>
      </x:c>
      <x:c r="BN2421" t="inlineStr">
        <x:is>
          <x:t>197.82 cm.</x:t>
        </x:is>
      </x:c>
      <x:c r="CT2421" t="inlineStr">
        <x:is>
          <x:t>22.361 cm.</x:t>
        </x:is>
      </x:c>
    </x:row>
    <x:row r="2422">
      <x:c r="D2422" t="inlineStr">
        <x:is>
          <x:t>2.218 kg.</x:t>
        </x:is>
      </x:c>
      <x:c r="BJ2422" t="inlineStr">
        <x:is>
          <x:t>SunSoft Solaris 8</x:t>
        </x:is>
      </x:c>
      <x:c r="BM2422" t="inlineStr">
        <x:is>
          <x:t>171.2 cm.</x:t>
        </x:is>
      </x:c>
      <x:c r="BN2422" t="inlineStr">
        <x:is>
          <x:t>197.9 cm.</x:t>
        </x:is>
      </x:c>
      <x:c r="CT2422" t="inlineStr">
        <x:is>
          <x:t>22.362 cm.</x:t>
        </x:is>
      </x:c>
    </x:row>
    <x:row r="2423">
      <x:c r="D2423" t="inlineStr">
        <x:is>
          <x:t>2.22 kg.</x:t>
        </x:is>
      </x:c>
      <x:c r="BJ2423" t="inlineStr">
        <x:is>
          <x:t>SunSoft Solaris 8 ou supérieur</x:t>
        </x:is>
      </x:c>
      <x:c r="BM2423" t="inlineStr">
        <x:is>
          <x:t>171.3 cm.</x:t>
        </x:is>
      </x:c>
      <x:c r="BN2423" t="inlineStr">
        <x:is>
          <x:t>198 cm.</x:t>
        </x:is>
      </x:c>
      <x:c r="CT2423" t="inlineStr">
        <x:is>
          <x:t>22.37 cm.</x:t>
        </x:is>
      </x:c>
    </x:row>
    <x:row r="2424">
      <x:c r="D2424" t="inlineStr">
        <x:is>
          <x:t>2.23 kg.</x:t>
        </x:is>
      </x:c>
      <x:c r="BJ2424" t="inlineStr">
        <x:is>
          <x:t>SunSoft Solaris 8/9</x:t>
        </x:is>
      </x:c>
      <x:c r="BM2424" t="inlineStr">
        <x:is>
          <x:t>171.4 cm.</x:t>
        </x:is>
      </x:c>
      <x:c r="BN2424" t="inlineStr">
        <x:is>
          <x:t>198 mm.</x:t>
        </x:is>
      </x:c>
      <x:c r="CT2424" t="inlineStr">
        <x:is>
          <x:t>22.373 cm.</x:t>
        </x:is>
      </x:c>
    </x:row>
    <x:row r="2425">
      <x:c r="D2425" t="inlineStr">
        <x:is>
          <x:t>2.235 kg.</x:t>
        </x:is>
      </x:c>
      <x:c r="BJ2425" t="inlineStr">
        <x:is>
          <x:t>SunSoft Solaris 9</x:t>
        </x:is>
      </x:c>
      <x:c r="BM2425" t="inlineStr">
        <x:is>
          <x:t>171.5 cm.</x:t>
        </x:is>
      </x:c>
      <x:c r="BN2425" t="inlineStr">
        <x:is>
          <x:t>198.1 cm.</x:t>
        </x:is>
      </x:c>
      <x:c r="CT2425" t="inlineStr">
        <x:is>
          <x:t>22.38 cm.</x:t>
        </x:is>
      </x:c>
    </x:row>
    <x:row r="2426">
      <x:c r="D2426" t="inlineStr">
        <x:is>
          <x:t>2.236 kg.</x:t>
        </x:is>
      </x:c>
      <x:c r="BJ2426" t="inlineStr">
        <x:is>
          <x:t>SunSoft Solaris 9 (9/04)</x:t>
        </x:is>
      </x:c>
      <x:c r="BM2426" t="inlineStr">
        <x:is>
          <x:t>171.5 cm.</x:t>
        </x:is>
      </x:c>
      <x:c r="BN2426" t="inlineStr">
        <x:is>
          <x:t>198.8 cm.</x:t>
        </x:is>
      </x:c>
      <x:c r="CT2426" t="inlineStr">
        <x:is>
          <x:t>22.387 cm.</x:t>
        </x:is>
      </x:c>
    </x:row>
    <x:row r="2427">
      <x:c r="D2427" t="inlineStr">
        <x:is>
          <x:t>2.24 kg.</x:t>
        </x:is>
      </x:c>
      <x:c r="BJ2427" t="inlineStr">
        <x:is>
          <x:t>SunSoft Solaris 9 (9/04) ou version ultérieure</x:t>
        </x:is>
      </x:c>
      <x:c r="BM2427" t="inlineStr">
        <x:is>
          <x:t>171.6 cm.</x:t>
        </x:is>
      </x:c>
      <x:c r="BN2427" t="inlineStr">
        <x:is>
          <x:t>198.85 cm.</x:t>
        </x:is>
      </x:c>
      <x:c r="CT2427" t="inlineStr">
        <x:is>
          <x:t>22.39 cm.</x:t>
        </x:is>
      </x:c>
    </x:row>
    <x:row r="2428">
      <x:c r="D2428" t="inlineStr">
        <x:is>
          <x:t>2.25 kg.</x:t>
        </x:is>
      </x:c>
      <x:c r="BJ2428" t="inlineStr">
        <x:is>
          <x:t>SunSoft Solaris SPARC Platform Edition 10</x:t>
        </x:is>
      </x:c>
      <x:c r="BM2428" t="inlineStr">
        <x:is>
          <x:t>171.8 mm.</x:t>
        </x:is>
      </x:c>
      <x:c r="BN2428" t="inlineStr">
        <x:is>
          <x:t>198.88 cm.</x:t>
        </x:is>
      </x:c>
      <x:c r="CT2428" t="inlineStr">
        <x:is>
          <x:t>22.4 cm.</x:t>
        </x:is>
      </x:c>
    </x:row>
    <x:row r="2429">
      <x:c r="D2429" t="inlineStr">
        <x:is>
          <x:t>2.26 kg.</x:t>
        </x:is>
      </x:c>
      <x:c r="BJ2429" t="inlineStr">
        <x:is>
          <x:t>SunSoft Solaris SPARC Platform Edition 11</x:t>
        </x:is>
      </x:c>
      <x:c r="BM2429" t="inlineStr">
        <x:is>
          <x:t>171.9 mm.</x:t>
        </x:is>
      </x:c>
      <x:c r="BN2429" t="inlineStr">
        <x:is>
          <x:t>198.9 cm.</x:t>
        </x:is>
      </x:c>
      <x:c r="CT2429" t="inlineStr">
        <x:is>
          <x:t>22.41 cm.</x:t>
        </x:is>
      </x:c>
    </x:row>
    <x:row r="2430">
      <x:c r="D2430" t="inlineStr">
        <x:is>
          <x:t>2.265 kg.</x:t>
        </x:is>
      </x:c>
      <x:c r="BJ2430" t="inlineStr">
        <x:is>
          <x:t>SunSoft Solaris SPARC Platform Edition 9</x:t>
        </x:is>
      </x:c>
      <x:c r="BM2430" t="inlineStr">
        <x:is>
          <x:t>172 cm.</x:t>
        </x:is>
      </x:c>
      <x:c r="BN2430" t="inlineStr">
        <x:is>
          <x:t>199 cm.</x:t>
        </x:is>
      </x:c>
      <x:c r="CT2430" t="inlineStr">
        <x:is>
          <x:t>22.42 cm.</x:t>
        </x:is>
      </x:c>
    </x:row>
    <x:row r="2431">
      <x:c r="D2431" t="inlineStr">
        <x:is>
          <x:t>2.268 kg.</x:t>
        </x:is>
      </x:c>
      <x:c r="BJ2431" t="inlineStr">
        <x:is>
          <x:t>SunSoft Solaris x64 10</x:t>
        </x:is>
      </x:c>
      <x:c r="BM2431" t="inlineStr">
        <x:is>
          <x:t>172.4 mm.</x:t>
        </x:is>
      </x:c>
      <x:c r="BN2431" t="inlineStr">
        <x:is>
          <x:t>199.04 cm.</x:t>
        </x:is>
      </x:c>
      <x:c r="CT2431" t="inlineStr">
        <x:is>
          <x:t>22.43 cm.</x:t>
        </x:is>
      </x:c>
    </x:row>
    <x:row r="2432">
      <x:c r="D2432" t="inlineStr">
        <x:is>
          <x:t>2.27 kg.</x:t>
        </x:is>
      </x:c>
      <x:c r="BJ2432" t="inlineStr">
        <x:is>
          <x:t>SunSoft Solaris x64 10</x:t>
        </x:is>
      </x:c>
      <x:c r="BM2432" t="inlineStr">
        <x:is>
          <x:t>172.5 cm.</x:t>
        </x:is>
      </x:c>
      <x:c r="BN2432" t="inlineStr">
        <x:is>
          <x:t>199.1 cm.</x:t>
        </x:is>
      </x:c>
      <x:c r="CT2432" t="inlineStr">
        <x:is>
          <x:t>22.436 cm.</x:t>
        </x:is>
      </x:c>
    </x:row>
    <x:row r="2433">
      <x:c r="D2433" t="inlineStr">
        <x:is>
          <x:t>2.271 kg.</x:t>
        </x:is>
      </x:c>
      <x:c r="BJ2433" t="inlineStr">
        <x:is>
          <x:t>SunSoft Solaris x64 9</x:t>
        </x:is>
      </x:c>
      <x:c r="BM2433" t="inlineStr">
        <x:is>
          <x:t>172.6 cm.</x:t>
        </x:is>
      </x:c>
      <x:c r="BN2433" t="inlineStr">
        <x:is>
          <x:t>199.36 cm.</x:t>
        </x:is>
      </x:c>
      <x:c r="CT2433" t="inlineStr">
        <x:is>
          <x:t>22.44 cm.</x:t>
        </x:is>
      </x:c>
    </x:row>
    <x:row r="2434">
      <x:c r="D2434" t="inlineStr">
        <x:is>
          <x:t>2.274 kg.</x:t>
        </x:is>
      </x:c>
      <x:c r="BJ2434" t="inlineStr">
        <x:is>
          <x:t>SunSoft Solaris x86</x:t>
        </x:is>
      </x:c>
      <x:c r="BM2434" t="inlineStr">
        <x:is>
          <x:t>172.8 cm.</x:t>
        </x:is>
      </x:c>
      <x:c r="BN2434" t="inlineStr">
        <x:is>
          <x:t>199.5 cm.</x:t>
        </x:is>
      </x:c>
      <x:c r="CT2434" t="inlineStr">
        <x:is>
          <x:t>22.45 cm.</x:t>
        </x:is>
      </x:c>
    </x:row>
    <x:row r="2435">
      <x:c r="D2435" t="inlineStr">
        <x:is>
          <x:t>2.279 kg.</x:t>
        </x:is>
      </x:c>
      <x:c r="BJ2435" t="inlineStr">
        <x:is>
          <x:t>SunSoft Solaris x86 10</x:t>
        </x:is>
      </x:c>
      <x:c r="BM2435" t="inlineStr">
        <x:is>
          <x:t>172.9 mm.</x:t>
        </x:is>
      </x:c>
      <x:c r="BN2435" t="inlineStr">
        <x:is>
          <x:t>199.55 cm.</x:t>
        </x:is>
      </x:c>
      <x:c r="CT2435" t="inlineStr">
        <x:is>
          <x:t>22.46 cm.</x:t>
        </x:is>
      </x:c>
    </x:row>
    <x:row r="2436">
      <x:c r="D2436" t="inlineStr">
        <x:is>
          <x:t>2.28 kg.</x:t>
        </x:is>
      </x:c>
      <x:c r="BJ2436" t="inlineStr">
        <x:is>
          <x:t>SunSoft Solaris x86 11</x:t>
        </x:is>
      </x:c>
      <x:c r="BM2436" t="inlineStr">
        <x:is>
          <x:t>173 cm.</x:t>
        </x:is>
      </x:c>
      <x:c r="BN2436" t="inlineStr">
        <x:is>
          <x:t>199.79 cm.</x:t>
        </x:is>
      </x:c>
      <x:c r="CT2436" t="inlineStr">
        <x:is>
          <x:t>22.47 cm.</x:t>
        </x:is>
      </x:c>
    </x:row>
    <x:row r="2437">
      <x:c r="D2437" t="inlineStr">
        <x:is>
          <x:t>2.287 kg.</x:t>
        </x:is>
      </x:c>
      <x:c r="BJ2437" t="inlineStr">
        <x:is>
          <x:t>SunSoft Solaris x86 2.6</x:t>
        </x:is>
      </x:c>
      <x:c r="BM2437" t="inlineStr">
        <x:is>
          <x:t>173.05 mm.</x:t>
        </x:is>
      </x:c>
      <x:c r="BN2437" t="inlineStr">
        <x:is>
          <x:t>199.9 cm.</x:t>
        </x:is>
      </x:c>
      <x:c r="CT2437" t="inlineStr">
        <x:is>
          <x:t>22.475 cm.</x:t>
        </x:is>
      </x:c>
    </x:row>
    <x:row r="2438">
      <x:c r="D2438" t="inlineStr">
        <x:is>
          <x:t>2.288 kg.</x:t>
        </x:is>
      </x:c>
      <x:c r="BJ2438" t="inlineStr">
        <x:is>
          <x:t>SunSoft Solaris x86 7</x:t>
        </x:is>
      </x:c>
      <x:c r="BM2438" t="inlineStr">
        <x:is>
          <x:t>173.3 cm.</x:t>
        </x:is>
      </x:c>
      <x:c r="BN2438" t="inlineStr">
        <x:is>
          <x:t>2 cm.</x:t>
        </x:is>
      </x:c>
      <x:c r="CT2438" t="inlineStr">
        <x:is>
          <x:t>22.48 cm.</x:t>
        </x:is>
      </x:c>
    </x:row>
    <x:row r="2439">
      <x:c r="D2439" t="inlineStr">
        <x:is>
          <x:t>2.29 kg.</x:t>
        </x:is>
      </x:c>
      <x:c r="BJ2439" t="inlineStr">
        <x:is>
          <x:t>SunSoft Solaris x86 8</x:t>
        </x:is>
      </x:c>
      <x:c r="BM2439" t="inlineStr">
        <x:is>
          <x:t>173.4 cm.</x:t>
        </x:is>
      </x:c>
      <x:c r="BN2439" t="inlineStr">
        <x:is>
          <x:t>2.02 cm.</x:t>
        </x:is>
      </x:c>
      <x:c r="CT2439" t="inlineStr">
        <x:is>
          <x:t>22.49 cm.</x:t>
        </x:is>
      </x:c>
    </x:row>
    <x:row r="2440">
      <x:c r="D2440" t="inlineStr">
        <x:is>
          <x:t>2.3 kg.</x:t>
        </x:is>
      </x:c>
      <x:c r="BJ2440" t="inlineStr">
        <x:is>
          <x:t>SunSoft Solaris x86 8 - 10</x:t>
        </x:is>
      </x:c>
      <x:c r="BM2440" t="inlineStr">
        <x:is>
          <x:t>173.4 mm.</x:t>
        </x:is>
      </x:c>
      <x:c r="BN2440" t="inlineStr">
        <x:is>
          <x:t>2.03 cm.</x:t>
        </x:is>
      </x:c>
      <x:c r="CT2440" t="inlineStr">
        <x:is>
          <x:t>22.5 cm.</x:t>
        </x:is>
      </x:c>
    </x:row>
    <x:row r="2441">
      <x:c r="D2441" t="inlineStr">
        <x:is>
          <x:t>2.302 kg.</x:t>
        </x:is>
      </x:c>
      <x:c r="BJ2441" t="inlineStr">
        <x:is>
          <x:t>SunSoft Solaris x86 9</x:t>
        </x:is>
      </x:c>
      <x:c r="BM2441" t="inlineStr">
        <x:is>
          <x:t>173.5 cm.</x:t>
        </x:is>
      </x:c>
      <x:c r="BN2441" t="inlineStr">
        <x:is>
          <x:t>2.032 cm.</x:t>
        </x:is>
      </x:c>
      <x:c r="CT2441" t="inlineStr">
        <x:is>
          <x:t>22.52 cm.</x:t>
        </x:is>
      </x:c>
    </x:row>
    <x:row r="2442">
      <x:c r="D2442" t="inlineStr">
        <x:is>
          <x:t>2.304 kg.</x:t>
        </x:is>
      </x:c>
      <x:c r="BJ2442" t="inlineStr">
        <x:is>
          <x:t>SuSe Linux</x:t>
        </x:is>
      </x:c>
      <x:c r="BM2442" t="inlineStr">
        <x:is>
          <x:t>173.6 cm.</x:t>
        </x:is>
      </x:c>
      <x:c r="BN2442" t="inlineStr">
        <x:is>
          <x:t>2.04 cm.</x:t>
        </x:is>
      </x:c>
      <x:c r="CT2442" t="inlineStr">
        <x:is>
          <x:t>22.524 cm.</x:t>
        </x:is>
      </x:c>
    </x:row>
    <x:row r="2443">
      <x:c r="D2443" t="inlineStr">
        <x:is>
          <x:t>2.305 kg.</x:t>
        </x:is>
      </x:c>
      <x:c r="BJ2443" t="inlineStr">
        <x:is>
          <x:t>SuSE Linux 10.0</x:t>
        </x:is>
      </x:c>
      <x:c r="BM2443" t="inlineStr">
        <x:is>
          <x:t>173.7 cm.</x:t>
        </x:is>
      </x:c>
      <x:c r="BN2443" t="inlineStr">
        <x:is>
          <x:t>2.05 cm.</x:t>
        </x:is>
      </x:c>
      <x:c r="CT2443" t="inlineStr">
        <x:is>
          <x:t>22.53 cm.</x:t>
        </x:is>
      </x:c>
    </x:row>
    <x:row r="2444">
      <x:c r="D2444" t="inlineStr">
        <x:is>
          <x:t>2.309 kg.</x:t>
        </x:is>
      </x:c>
      <x:c r="BJ2444" t="inlineStr">
        <x:is>
          <x:t>SuSE Linux 10.0</x:t>
        </x:is>
      </x:c>
      <x:c r="BM2444" t="inlineStr">
        <x:is>
          <x:t>173.89 mm.</x:t>
        </x:is>
      </x:c>
      <x:c r="BN2444" t="inlineStr">
        <x:is>
          <x:t>2.06 cm.</x:t>
        </x:is>
      </x:c>
      <x:c r="CT2444" t="inlineStr">
        <x:is>
          <x:t>22.54 cm.</x:t>
        </x:is>
      </x:c>
    </x:row>
    <x:row r="2445">
      <x:c r="D2445" t="inlineStr">
        <x:is>
          <x:t>2.31 kg.</x:t>
        </x:is>
      </x:c>
      <x:c r="BJ2445" t="inlineStr">
        <x:is>
          <x:t>SuSE Linux 10.0 ou ultérieur</x:t>
        </x:is>
      </x:c>
      <x:c r="BM2445" t="inlineStr">
        <x:is>
          <x:t>174 mm.</x:t>
        </x:is>
      </x:c>
      <x:c r="BN2445" t="inlineStr">
        <x:is>
          <x:t>2.07 cm.</x:t>
        </x:is>
      </x:c>
      <x:c r="CT2445" t="inlineStr">
        <x:is>
          <x:t>22.55 cm.</x:t>
        </x:is>
      </x:c>
    </x:row>
    <x:row r="2446">
      <x:c r="D2446" t="inlineStr">
        <x:is>
          <x:t>2.32 kg.</x:t>
        </x:is>
      </x:c>
      <x:c r="BJ2446" t="inlineStr">
        <x:is>
          <x:t>SuSE Linux 10.1</x:t>
        </x:is>
      </x:c>
      <x:c r="BM2446" t="inlineStr">
        <x:is>
          <x:t>174.1 cm.</x:t>
        </x:is>
      </x:c>
      <x:c r="BN2446" t="inlineStr">
        <x:is>
          <x:t>2.08 cm.</x:t>
        </x:is>
      </x:c>
      <x:c r="CT2446" t="inlineStr">
        <x:is>
          <x:t>22.56 cm.</x:t>
        </x:is>
      </x:c>
    </x:row>
    <x:row r="2447">
      <x:c r="D2447" t="inlineStr">
        <x:is>
          <x:t>2.322 kg.</x:t>
        </x:is>
      </x:c>
      <x:c r="BJ2447" t="inlineStr">
        <x:is>
          <x:t>SuSE Linux 10.1</x:t>
        </x:is>
      </x:c>
      <x:c r="BM2447" t="inlineStr">
        <x:is>
          <x:t>174.3 cm.</x:t>
        </x:is>
      </x:c>
      <x:c r="BN2447" t="inlineStr">
        <x:is>
          <x:t>2.09 cm.</x:t>
        </x:is>
      </x:c>
      <x:c r="CT2447" t="inlineStr">
        <x:is>
          <x:t>22.565 cm.</x:t>
        </x:is>
      </x:c>
    </x:row>
    <x:row r="2448">
      <x:c r="D2448" t="inlineStr">
        <x:is>
          <x:t>2.329 kg.</x:t>
        </x:is>
      </x:c>
      <x:c r="BJ2448" t="inlineStr">
        <x:is>
          <x:t>SuSE Linux 10.2</x:t>
        </x:is>
      </x:c>
      <x:c r="BM2448" t="inlineStr">
        <x:is>
          <x:t>174.39 cm.</x:t>
        </x:is>
      </x:c>
      <x:c r="BN2448" t="inlineStr">
        <x:is>
          <x:t>2.1 cm.</x:t>
        </x:is>
      </x:c>
      <x:c r="CT2448" t="inlineStr">
        <x:is>
          <x:t>22.58 cm.</x:t>
        </x:is>
      </x:c>
    </x:row>
    <x:row r="2449">
      <x:c r="D2449" t="inlineStr">
        <x:is>
          <x:t>2.33 kg.</x:t>
        </x:is>
      </x:c>
      <x:c r="BJ2449" t="inlineStr">
        <x:is>
          <x:t>SuSE Linux 10.3</x:t>
        </x:is>
      </x:c>
      <x:c r="BM2449" t="inlineStr">
        <x:is>
          <x:t>174.4 cm.</x:t>
        </x:is>
      </x:c>
      <x:c r="BN2449" t="inlineStr">
        <x:is>
          <x:t>2.11 cm.</x:t>
        </x:is>
      </x:c>
      <x:c r="CT2449" t="inlineStr">
        <x:is>
          <x:t>22.59 cm.</x:t>
        </x:is>
      </x:c>
    </x:row>
    <x:row r="2450">
      <x:c r="D2450" t="inlineStr">
        <x:is>
          <x:t>2.34 kg.</x:t>
        </x:is>
      </x:c>
      <x:c r="BJ2450" t="inlineStr">
        <x:is>
          <x:t>SuSE Linux 10.x</x:t>
        </x:is>
      </x:c>
      <x:c r="BM2450" t="inlineStr">
        <x:is>
          <x:t>174.5 cm.</x:t>
        </x:is>
      </x:c>
      <x:c r="BN2450" t="inlineStr">
        <x:is>
          <x:t>2.12 cm.</x:t>
        </x:is>
      </x:c>
      <x:c r="CT2450" t="inlineStr">
        <x:is>
          <x:t>22.6 cm.</x:t>
        </x:is>
      </x:c>
    </x:row>
    <x:row r="2451">
      <x:c r="D2451" t="inlineStr">
        <x:is>
          <x:t>2.341 kg.</x:t>
        </x:is>
      </x:c>
      <x:c r="BJ2451" t="inlineStr">
        <x:is>
          <x:t>SuSE Linux 11</x:t>
        </x:is>
      </x:c>
      <x:c r="BM2451" t="inlineStr">
        <x:is>
          <x:t>174.6 cm.</x:t>
        </x:is>
      </x:c>
      <x:c r="BN2451" t="inlineStr">
        <x:is>
          <x:t>2.125 m.</x:t>
        </x:is>
      </x:c>
      <x:c r="CT2451" t="inlineStr">
        <x:is>
          <x:t>22.604 cm.</x:t>
        </x:is>
      </x:c>
    </x:row>
    <x:row r="2452">
      <x:c r="D2452" t="inlineStr">
        <x:is>
          <x:t>2.346 kg.</x:t>
        </x:is>
      </x:c>
      <x:c r="BJ2452" t="inlineStr">
        <x:is>
          <x:t>SuSE Linux 11.1</x:t>
        </x:is>
      </x:c>
      <x:c r="BM2452" t="inlineStr">
        <x:is>
          <x:t>174.6 mm.</x:t>
        </x:is>
      </x:c>
      <x:c r="BN2452" t="inlineStr">
        <x:is>
          <x:t>2.13 cm.</x:t>
        </x:is>
      </x:c>
      <x:c r="CT2452" t="inlineStr">
        <x:is>
          <x:t>22.61 cm.</x:t>
        </x:is>
      </x:c>
    </x:row>
    <x:row r="2453">
      <x:c r="D2453" t="inlineStr">
        <x:is>
          <x:t>2.35 kg.</x:t>
        </x:is>
      </x:c>
      <x:c r="BJ2453" t="inlineStr">
        <x:is>
          <x:t>SuSE Linux 11.2</x:t>
        </x:is>
      </x:c>
      <x:c r="BM2453" t="inlineStr">
        <x:is>
          <x:t>174.7 cm.</x:t>
        </x:is>
      </x:c>
      <x:c r="BN2453" t="inlineStr">
        <x:is>
          <x:t>2.14 cm.</x:t>
        </x:is>
      </x:c>
      <x:c r="CT2453" t="inlineStr">
        <x:is>
          <x:t>22.615 cm.</x:t>
        </x:is>
      </x:c>
    </x:row>
    <x:row r="2454">
      <x:c r="D2454" t="inlineStr">
        <x:is>
          <x:t>2.354 kg.</x:t>
        </x:is>
      </x:c>
      <x:c r="BJ2454" t="inlineStr">
        <x:is>
          <x:t>SuSE Linux 11.x</x:t>
        </x:is>
      </x:c>
      <x:c r="BM2454" t="inlineStr">
        <x:is>
          <x:t>174.86 cm.</x:t>
        </x:is>
      </x:c>
      <x:c r="BN2454" t="inlineStr">
        <x:is>
          <x:t>2.15 cm.</x:t>
        </x:is>
      </x:c>
      <x:c r="CT2454" t="inlineStr">
        <x:is>
          <x:t>22.63 cm.</x:t>
        </x:is>
      </x:c>
    </x:row>
    <x:row r="2455">
      <x:c r="D2455" t="inlineStr">
        <x:is>
          <x:t>2.355 kg.</x:t>
        </x:is>
      </x:c>
      <x:c r="BJ2455" t="inlineStr">
        <x:is>
          <x:t>SUSE Linux 12.2</x:t>
        </x:is>
      </x:c>
      <x:c r="BM2455" t="inlineStr">
        <x:is>
          <x:t>174.9 cm.</x:t>
        </x:is>
      </x:c>
      <x:c r="BN2455" t="inlineStr">
        <x:is>
          <x:t>2.159 cm.</x:t>
        </x:is>
      </x:c>
      <x:c r="CT2455" t="inlineStr">
        <x:is>
          <x:t>22.635 cm.</x:t>
        </x:is>
      </x:c>
    </x:row>
    <x:row r="2456">
      <x:c r="D2456" t="inlineStr">
        <x:is>
          <x:t>2.358 kg.</x:t>
        </x:is>
      </x:c>
      <x:c r="BJ2456" t="inlineStr">
        <x:is>
          <x:t>SUSE Linux 12.3</x:t>
        </x:is>
      </x:c>
      <x:c r="BM2456" t="inlineStr">
        <x:is>
          <x:t>175 cm.</x:t>
        </x:is>
      </x:c>
      <x:c r="BN2456" t="inlineStr">
        <x:is>
          <x:t>2.16 cm.</x:t>
        </x:is>
      </x:c>
      <x:c r="CT2456" t="inlineStr">
        <x:is>
          <x:t>22.64 cm.</x:t>
        </x:is>
      </x:c>
    </x:row>
    <x:row r="2457">
      <x:c r="D2457" t="inlineStr">
        <x:is>
          <x:t>2.3586803 kg.</x:t>
        </x:is>
      </x:c>
      <x:c r="BJ2457" t="inlineStr">
        <x:is>
          <x:t>SUSE Linux 13.1</x:t>
        </x:is>
      </x:c>
      <x:c r="BM2457" t="inlineStr">
        <x:is>
          <x:t>175 mm.</x:t>
        </x:is>
      </x:c>
      <x:c r="BN2457" t="inlineStr">
        <x:is>
          <x:t>2.17 cm.</x:t>
        </x:is>
      </x:c>
      <x:c r="CT2457" t="inlineStr">
        <x:is>
          <x:t>22.65 cm.</x:t>
        </x:is>
      </x:c>
    </x:row>
    <x:row r="2458">
      <x:c r="D2458" t="inlineStr">
        <x:is>
          <x:t>2.36 kg.</x:t>
        </x:is>
      </x:c>
      <x:c r="BJ2458" t="inlineStr">
        <x:is>
          <x:t>SUSE Linux 13.2</x:t>
        </x:is>
      </x:c>
      <x:c r="BM2458" t="inlineStr">
        <x:is>
          <x:t>175.01 cm.</x:t>
        </x:is>
      </x:c>
      <x:c r="BN2458" t="inlineStr">
        <x:is>
          <x:t>2.175 cm.</x:t>
        </x:is>
      </x:c>
      <x:c r="CT2458" t="inlineStr">
        <x:is>
          <x:t>22.68 cm.</x:t>
        </x:is>
      </x:c>
    </x:row>
    <x:row r="2459">
      <x:c r="D2459" t="inlineStr">
        <x:is>
          <x:t>2.364 kg.</x:t>
        </x:is>
      </x:c>
      <x:c r="BJ2459" t="inlineStr">
        <x:is>
          <x:t>SUSE Linux 42.1</x:t>
        </x:is>
      </x:c>
      <x:c r="BM2459" t="inlineStr">
        <x:is>
          <x:t>175.1 cm.</x:t>
        </x:is>
      </x:c>
      <x:c r="BN2459" t="inlineStr">
        <x:is>
          <x:t>2.18 cm.</x:t>
        </x:is>
      </x:c>
      <x:c r="CT2459" t="inlineStr">
        <x:is>
          <x:t>22.69 cm.</x:t>
        </x:is>
      </x:c>
    </x:row>
    <x:row r="2460">
      <x:c r="D2460" t="inlineStr">
        <x:is>
          <x:t>2.365 kg.</x:t>
        </x:is>
      </x:c>
      <x:c r="BJ2460" t="inlineStr">
        <x:is>
          <x:t>SuSE Linux 6.0 ou plus récent</x:t>
        </x:is>
      </x:c>
      <x:c r="BM2460" t="inlineStr">
        <x:is>
          <x:t>175.2 cm.</x:t>
        </x:is>
      </x:c>
      <x:c r="BN2460" t="inlineStr">
        <x:is>
          <x:t>2.2 cm.</x:t>
        </x:is>
      </x:c>
      <x:c r="CT2460" t="inlineStr">
        <x:is>
          <x:t>22.7 cm.</x:t>
        </x:is>
      </x:c>
    </x:row>
    <x:row r="2461">
      <x:c r="D2461" t="inlineStr">
        <x:is>
          <x:t>2.37 kg.</x:t>
        </x:is>
      </x:c>
      <x:c r="BJ2461" t="inlineStr">
        <x:is>
          <x:t>SuSe Linux 6.4</x:t>
        </x:is>
      </x:c>
      <x:c r="BM2461" t="inlineStr">
        <x:is>
          <x:t>175.3 cm.</x:t>
        </x:is>
      </x:c>
      <x:c r="BN2461" t="inlineStr">
        <x:is>
          <x:t>2.21 cm.</x:t>
        </x:is>
      </x:c>
      <x:c r="CT2461" t="inlineStr">
        <x:is>
          <x:t>22.71 cm.</x:t>
        </x:is>
      </x:c>
    </x:row>
    <x:row r="2462">
      <x:c r="D2462" t="inlineStr">
        <x:is>
          <x:t>2.374 kg.</x:t>
        </x:is>
      </x:c>
      <x:c r="BJ2462" t="inlineStr">
        <x:is>
          <x:t>SuSE Linux 6.x</x:t>
        </x:is>
      </x:c>
      <x:c r="BM2462" t="inlineStr">
        <x:is>
          <x:t>175.4 cm.</x:t>
        </x:is>
      </x:c>
      <x:c r="BN2462" t="inlineStr">
        <x:is>
          <x:t>2.214 cm.</x:t>
        </x:is>
      </x:c>
      <x:c r="CT2462" t="inlineStr">
        <x:is>
          <x:t>22.73 cm.</x:t>
        </x:is>
      </x:c>
    </x:row>
    <x:row r="2463">
      <x:c r="D2463" t="inlineStr">
        <x:is>
          <x:t>2.375 kg.</x:t>
        </x:is>
      </x:c>
      <x:c r="BJ2463" t="inlineStr">
        <x:is>
          <x:t>SuSE Linux 7.1</x:t>
        </x:is>
      </x:c>
      <x:c r="BM2463" t="inlineStr">
        <x:is>
          <x:t>175.5 cm.</x:t>
        </x:is>
      </x:c>
      <x:c r="BN2463" t="inlineStr">
        <x:is>
          <x:t>2.215 cm.</x:t>
        </x:is>
      </x:c>
      <x:c r="CT2463" t="inlineStr">
        <x:is>
          <x:t>22.736 cm.</x:t>
        </x:is>
      </x:c>
    </x:row>
    <x:row r="2464">
      <x:c r="D2464" t="inlineStr">
        <x:is>
          <x:t>2.378 kg.</x:t>
        </x:is>
      </x:c>
      <x:c r="BJ2464" t="inlineStr">
        <x:is>
          <x:t>SuSE Linux 7.2</x:t>
        </x:is>
      </x:c>
      <x:c r="BM2464" t="inlineStr">
        <x:is>
          <x:t>175.6 cm.</x:t>
        </x:is>
      </x:c>
      <x:c r="BN2464" t="inlineStr">
        <x:is>
          <x:t>2.22 cm.</x:t>
        </x:is>
      </x:c>
      <x:c r="CT2464" t="inlineStr">
        <x:is>
          <x:t>22.74 cm.</x:t>
        </x:is>
      </x:c>
    </x:row>
    <x:row r="2465">
      <x:c r="D2465" t="inlineStr">
        <x:is>
          <x:t>2.38 kg.</x:t>
        </x:is>
      </x:c>
      <x:c r="BJ2465" t="inlineStr">
        <x:is>
          <x:t>SuSE Linux 7.3</x:t>
        </x:is>
      </x:c>
      <x:c r="BM2465" t="inlineStr">
        <x:is>
          <x:t>175.7 cm.</x:t>
        </x:is>
      </x:c>
      <x:c r="BN2465" t="inlineStr">
        <x:is>
          <x:t>2.23 cm.</x:t>
        </x:is>
      </x:c>
      <x:c r="CT2465" t="inlineStr">
        <x:is>
          <x:t>22.75 cm.</x:t>
        </x:is>
      </x:c>
    </x:row>
    <x:row r="2466">
      <x:c r="D2466" t="inlineStr">
        <x:is>
          <x:t>2.385 kg.</x:t>
        </x:is>
      </x:c>
      <x:c r="BJ2466" t="inlineStr">
        <x:is>
          <x:t>SuSE Linux 7.3 Professional Edition</x:t>
        </x:is>
      </x:c>
      <x:c r="BM2466" t="inlineStr">
        <x:is>
          <x:t>175.8 cm.</x:t>
        </x:is>
      </x:c>
      <x:c r="BN2466" t="inlineStr">
        <x:is>
          <x:t>2.238 m.</x:t>
        </x:is>
      </x:c>
      <x:c r="CT2466" t="inlineStr">
        <x:is>
          <x:t>22.76 cm.</x:t>
        </x:is>
      </x:c>
    </x:row>
    <x:row r="2467">
      <x:c r="D2467" t="inlineStr">
        <x:is>
          <x:t>2.39 kg.</x:t>
        </x:is>
      </x:c>
      <x:c r="BJ2467" t="inlineStr">
        <x:is>
          <x:t>SuSE Linux 8.0</x:t>
        </x:is>
      </x:c>
      <x:c r="BM2467" t="inlineStr">
        <x:is>
          <x:t>175.9 cm.</x:t>
        </x:is>
      </x:c>
      <x:c r="BN2467" t="inlineStr">
        <x:is>
          <x:t>2.24 cm.</x:t>
        </x:is>
      </x:c>
      <x:c r="CT2467" t="inlineStr">
        <x:is>
          <x:t>22.765 cm.</x:t>
        </x:is>
      </x:c>
    </x:row>
    <x:row r="2468">
      <x:c r="D2468" t="inlineStr">
        <x:is>
          <x:t>2.391 kg.</x:t>
        </x:is>
      </x:c>
      <x:c r="BJ2468" t="inlineStr">
        <x:is>
          <x:t>SuSE Linux 8.0 ou plus récent</x:t>
        </x:is>
      </x:c>
      <x:c r="BM2468" t="inlineStr">
        <x:is>
          <x:t>176 cm.</x:t>
        </x:is>
      </x:c>
      <x:c r="BN2468" t="inlineStr">
        <x:is>
          <x:t>2.25 cm.</x:t>
        </x:is>
      </x:c>
      <x:c r="CT2468" t="inlineStr">
        <x:is>
          <x:t>22.77 cm.</x:t>
        </x:is>
      </x:c>
    </x:row>
    <x:row r="2469">
      <x:c r="D2469" t="inlineStr">
        <x:is>
          <x:t>2.392 kg.</x:t>
        </x:is>
      </x:c>
      <x:c r="BJ2469" t="inlineStr">
        <x:is>
          <x:t>SuSE Linux 8.0 Professional</x:t>
        </x:is>
      </x:c>
      <x:c r="BM2469" t="inlineStr">
        <x:is>
          <x:t>176.1 cm.</x:t>
        </x:is>
      </x:c>
      <x:c r="BN2469" t="inlineStr">
        <x:is>
          <x:t>2.26 cm.</x:t>
        </x:is>
      </x:c>
      <x:c r="CT2469" t="inlineStr">
        <x:is>
          <x:t>22.78 cm.</x:t>
        </x:is>
      </x:c>
    </x:row>
    <x:row r="2470">
      <x:c r="D2470" t="inlineStr">
        <x:is>
          <x:t>2.393 kg.</x:t>
        </x:is>
      </x:c>
      <x:c r="BJ2470" t="inlineStr">
        <x:is>
          <x:t>SuSE Linux 8.1</x:t>
        </x:is>
      </x:c>
      <x:c r="BM2470" t="inlineStr">
        <x:is>
          <x:t>176.15 mm.</x:t>
        </x:is>
      </x:c>
      <x:c r="BN2470" t="inlineStr">
        <x:is>
          <x:t>2.27 cm.</x:t>
        </x:is>
      </x:c>
      <x:c r="CT2470" t="inlineStr">
        <x:is>
          <x:t>22.79 cm.</x:t>
        </x:is>
      </x:c>
    </x:row>
    <x:row r="2471">
      <x:c r="D2471" t="inlineStr">
        <x:is>
          <x:t>2.395 kg.</x:t>
        </x:is>
      </x:c>
      <x:c r="BJ2471" t="inlineStr">
        <x:is>
          <x:t>SuSE Linux 8.1 Professional</x:t>
        </x:is>
      </x:c>
      <x:c r="BM2471" t="inlineStr">
        <x:is>
          <x:t>176.2 cm.</x:t>
        </x:is>
      </x:c>
      <x:c r="BN2471" t="inlineStr">
        <x:is>
          <x:t>2.28 cm.</x:t>
        </x:is>
      </x:c>
      <x:c r="CT2471" t="inlineStr">
        <x:is>
          <x:t>22.795 cm.</x:t>
        </x:is>
      </x:c>
    </x:row>
    <x:row r="2472">
      <x:c r="D2472" t="inlineStr">
        <x:is>
          <x:t>2.397 kg.</x:t>
        </x:is>
      </x:c>
      <x:c r="BJ2472" t="inlineStr">
        <x:is>
          <x:t>SuSE Linux 8.2</x:t>
        </x:is>
      </x:c>
      <x:c r="BM2472" t="inlineStr">
        <x:is>
          <x:t>176.3 cm.</x:t>
        </x:is>
      </x:c>
      <x:c r="BN2472" t="inlineStr">
        <x:is>
          <x:t>2.286 cm.</x:t>
        </x:is>
      </x:c>
      <x:c r="CT2472" t="inlineStr">
        <x:is>
          <x:t>22.8 cm.</x:t>
        </x:is>
      </x:c>
    </x:row>
    <x:row r="2473">
      <x:c r="D2473" t="inlineStr">
        <x:is>
          <x:t>2.4 kg.</x:t>
        </x:is>
      </x:c>
      <x:c r="BJ2473" t="inlineStr">
        <x:is>
          <x:t>SuSE Linux 8.2 - 9.2</x:t>
        </x:is>
      </x:c>
      <x:c r="BM2473" t="inlineStr">
        <x:is>
          <x:t>176.4 cm.</x:t>
        </x:is>
      </x:c>
      <x:c r="BN2473" t="inlineStr">
        <x:is>
          <x:t>2.29 cm.</x:t>
        </x:is>
      </x:c>
      <x:c r="CT2473" t="inlineStr">
        <x:is>
          <x:t>22.8 cm.</x:t>
        </x:is>
      </x:c>
    </x:row>
    <x:row r="2474">
      <x:c r="D2474" t="inlineStr">
        <x:is>
          <x:t>2.406 kg.</x:t>
        </x:is>
      </x:c>
      <x:c r="BJ2474" t="inlineStr">
        <x:is>
          <x:t>SuSE Linux 8.2 - 9.2</x:t>
        </x:is>
      </x:c>
      <x:c r="BM2474" t="inlineStr">
        <x:is>
          <x:t>176.5 cm.</x:t>
        </x:is>
      </x:c>
      <x:c r="BN2474" t="inlineStr">
        <x:is>
          <x:t>2.3 cm.</x:t>
        </x:is>
      </x:c>
      <x:c r="CT2474" t="inlineStr">
        <x:is>
          <x:t>22.81 cm.</x:t>
        </x:is>
      </x:c>
    </x:row>
    <x:row r="2475">
      <x:c r="D2475" t="inlineStr">
        <x:is>
          <x:t>2.41 kg.</x:t>
        </x:is>
      </x:c>
      <x:c r="BJ2475" t="inlineStr">
        <x:is>
          <x:t>SuSE Linux 8.2 ou version ultérieure</x:t>
        </x:is>
      </x:c>
      <x:c r="BM2475" t="inlineStr">
        <x:is>
          <x:t>176.6 cm.</x:t>
        </x:is>
      </x:c>
      <x:c r="BN2475" t="inlineStr">
        <x:is>
          <x:t>2.31 cm.</x:t>
        </x:is>
      </x:c>
      <x:c r="CT2475" t="inlineStr">
        <x:is>
          <x:t>22.84 cm.</x:t>
        </x:is>
      </x:c>
    </x:row>
    <x:row r="2476">
      <x:c r="D2476" t="inlineStr">
        <x:is>
          <x:t>2.417 kg.</x:t>
        </x:is>
      </x:c>
      <x:c r="BJ2476" t="inlineStr">
        <x:is>
          <x:t>SuSE Linux 8.x</x:t>
        </x:is>
      </x:c>
      <x:c r="BM2476" t="inlineStr">
        <x:is>
          <x:t>176.7 cm.</x:t>
        </x:is>
      </x:c>
      <x:c r="BN2476" t="inlineStr">
        <x:is>
          <x:t>2.32 cm.</x:t>
        </x:is>
      </x:c>
      <x:c r="CT2476" t="inlineStr">
        <x:is>
          <x:t>22.847 cm.</x:t>
        </x:is>
      </x:c>
    </x:row>
    <x:row r="2477">
      <x:c r="D2477" t="inlineStr">
        <x:is>
          <x:t>2.42 kg.</x:t>
        </x:is>
      </x:c>
      <x:c r="BJ2477" t="inlineStr">
        <x:is>
          <x:t>SuSE Linux 8.x ou versions plus récentes</x:t>
        </x:is>
      </x:c>
      <x:c r="BM2477" t="inlineStr">
        <x:is>
          <x:t>176.75 mm.</x:t>
        </x:is>
      </x:c>
      <x:c r="BN2477" t="inlineStr">
        <x:is>
          <x:t>2.33 cm.</x:t>
        </x:is>
      </x:c>
      <x:c r="CT2477" t="inlineStr">
        <x:is>
          <x:t>22.85 cm.</x:t>
        </x:is>
      </x:c>
    </x:row>
    <x:row r="2478">
      <x:c r="D2478" t="inlineStr">
        <x:is>
          <x:t>2.424 kg.</x:t>
        </x:is>
      </x:c>
      <x:c r="BJ2478" t="inlineStr">
        <x:is>
          <x:t>SuSE Linux 9.0</x:t>
        </x:is>
      </x:c>
      <x:c r="BM2478" t="inlineStr">
        <x:is>
          <x:t>176.799 cm.</x:t>
        </x:is>
      </x:c>
      <x:c r="BN2478" t="inlineStr">
        <x:is>
          <x:t>2.34 cm.</x:t>
        </x:is>
      </x:c>
      <x:c r="CT2478" t="inlineStr">
        <x:is>
          <x:t>22.86 cm.</x:t>
        </x:is>
      </x:c>
    </x:row>
    <x:row r="2479">
      <x:c r="D2479" t="inlineStr">
        <x:is>
          <x:t>2.425 kg.</x:t>
        </x:is>
      </x:c>
      <x:c r="BJ2479" t="inlineStr">
        <x:is>
          <x:t>SuSE Linux 9.0 ou plus récent</x:t>
        </x:is>
      </x:c>
      <x:c r="BM2479" t="inlineStr">
        <x:is>
          <x:t>176.8 cm.</x:t>
        </x:is>
      </x:c>
      <x:c r="BN2479" t="inlineStr">
        <x:is>
          <x:t>2.35 cm.</x:t>
        </x:is>
      </x:c>
      <x:c r="CT2479" t="inlineStr">
        <x:is>
          <x:t>22.87 cm.</x:t>
        </x:is>
      </x:c>
    </x:row>
    <x:row r="2480">
      <x:c r="D2480" t="inlineStr">
        <x:is>
          <x:t>2.43 kg.</x:t>
        </x:is>
      </x:c>
      <x:c r="BJ2480" t="inlineStr">
        <x:is>
          <x:t>SuSE Linux 9.0 Professional</x:t>
        </x:is>
      </x:c>
      <x:c r="BM2480" t="inlineStr">
        <x:is>
          <x:t>176.9 cm.</x:t>
        </x:is>
      </x:c>
      <x:c r="BN2480" t="inlineStr">
        <x:is>
          <x:t>2.36 cm.</x:t>
        </x:is>
      </x:c>
      <x:c r="CT2480" t="inlineStr">
        <x:is>
          <x:t>22.89 cm.</x:t>
        </x:is>
      </x:c>
    </x:row>
    <x:row r="2481">
      <x:c r="D2481" t="inlineStr">
        <x:is>
          <x:t>2.44 kg.</x:t>
        </x:is>
      </x:c>
      <x:c r="BJ2481" t="inlineStr">
        <x:is>
          <x:t>SuSe Linux 9.1</x:t>
        </x:is>
      </x:c>
      <x:c r="BM2481" t="inlineStr">
        <x:is>
          <x:t>176.95 cm.</x:t>
        </x:is>
      </x:c>
      <x:c r="BN2481" t="inlineStr">
        <x:is>
          <x:t>2.37 cm.</x:t>
        </x:is>
      </x:c>
      <x:c r="CT2481" t="inlineStr">
        <x:is>
          <x:t>22.9 cm.</x:t>
        </x:is>
      </x:c>
    </x:row>
    <x:row r="2482">
      <x:c r="D2482" t="inlineStr">
        <x:is>
          <x:t>2.445 kg.</x:t>
        </x:is>
      </x:c>
      <x:c r="BJ2482" t="inlineStr">
        <x:is>
          <x:t>SuSE Linux 9.1 Professional</x:t>
        </x:is>
      </x:c>
      <x:c r="BM2482" t="inlineStr">
        <x:is>
          <x:t>177 cm.</x:t>
        </x:is>
      </x:c>
      <x:c r="BN2482" t="inlineStr">
        <x:is>
          <x:t>2.38 cm.</x:t>
        </x:is>
      </x:c>
      <x:c r="CT2482" t="inlineStr">
        <x:is>
          <x:t>22.9 mm.</x:t>
        </x:is>
      </x:c>
    </x:row>
    <x:row r="2483">
      <x:c r="D2483" t="inlineStr">
        <x:is>
          <x:t>2.446 kg.</x:t>
        </x:is>
      </x:c>
      <x:c r="BJ2483" t="inlineStr">
        <x:is>
          <x:t>SuSE Linux 9.2</x:t>
        </x:is>
      </x:c>
      <x:c r="BM2483" t="inlineStr">
        <x:is>
          <x:t>177.1 cm.</x:t>
        </x:is>
      </x:c>
      <x:c r="BN2483" t="inlineStr">
        <x:is>
          <x:t>2.3876 cm.</x:t>
        </x:is>
      </x:c>
      <x:c r="CT2483" t="inlineStr">
        <x:is>
          <x:t>22.91 cm.</x:t>
        </x:is>
      </x:c>
    </x:row>
    <x:row r="2484">
      <x:c r="D2484" t="inlineStr">
        <x:is>
          <x:t>2.449 kg.</x:t>
        </x:is>
      </x:c>
      <x:c r="BJ2484" t="inlineStr">
        <x:is>
          <x:t>SuSE Linux 9.2 Professional</x:t>
        </x:is>
      </x:c>
      <x:c r="BM2484" t="inlineStr">
        <x:is>
          <x:t>177.2 cm.</x:t>
        </x:is>
      </x:c>
      <x:c r="BN2484" t="inlineStr">
        <x:is>
          <x:t>2.39 cm.</x:t>
        </x:is>
      </x:c>
      <x:c r="CT2484" t="inlineStr">
        <x:is>
          <x:t>22.92 cm.</x:t>
        </x:is>
      </x:c>
    </x:row>
    <x:row r="2485">
      <x:c r="D2485" t="inlineStr">
        <x:is>
          <x:t>2.45 kg.</x:t>
        </x:is>
      </x:c>
      <x:c r="BJ2485" t="inlineStr">
        <x:is>
          <x:t>SuSE Linux 9.3</x:t>
        </x:is>
      </x:c>
      <x:c r="BM2485" t="inlineStr">
        <x:is>
          <x:t>177.3 cm.</x:t>
        </x:is>
      </x:c>
      <x:c r="BN2485" t="inlineStr">
        <x:is>
          <x:t>2.4 cm.</x:t>
        </x:is>
      </x:c>
      <x:c r="CT2485" t="inlineStr">
        <x:is>
          <x:t>22.922 cm.</x:t>
        </x:is>
      </x:c>
    </x:row>
    <x:row r="2486">
      <x:c r="D2486" t="inlineStr">
        <x:is>
          <x:t>2.46 kg.</x:t>
        </x:is>
      </x:c>
      <x:c r="BJ2486" t="inlineStr">
        <x:is>
          <x:t>SuSE Linux 9.3 Professional</x:t>
        </x:is>
      </x:c>
      <x:c r="BM2486" t="inlineStr">
        <x:is>
          <x:t>177.4 cm.</x:t>
        </x:is>
      </x:c>
      <x:c r="BN2486" t="inlineStr">
        <x:is>
          <x:t>2.41 cm.</x:t>
        </x:is>
      </x:c>
      <x:c r="CT2486" t="inlineStr">
        <x:is>
          <x:t>22.93 cm.</x:t>
        </x:is>
      </x:c>
    </x:row>
    <x:row r="2487">
      <x:c r="D2487" t="inlineStr">
        <x:is>
          <x:t>2.468 kg.</x:t>
        </x:is>
      </x:c>
      <x:c r="BJ2487" t="inlineStr">
        <x:is>
          <x:t>SuSe Linux 9.3x</x:t>
        </x:is>
      </x:c>
      <x:c r="BM2487" t="inlineStr">
        <x:is>
          <x:t>177.5 cm.</x:t>
        </x:is>
      </x:c>
      <x:c r="BN2487" t="inlineStr">
        <x:is>
          <x:t>2.415 cm.</x:t>
        </x:is>
      </x:c>
      <x:c r="CT2487" t="inlineStr">
        <x:is>
          <x:t>22.94 cm.</x:t>
        </x:is>
      </x:c>
    </x:row>
    <x:row r="2488">
      <x:c r="D2488" t="inlineStr">
        <x:is>
          <x:t>2.47 kg.</x:t>
        </x:is>
      </x:c>
      <x:c r="BJ2488" t="inlineStr">
        <x:is>
          <x:t>SuSE Linux 9.x</x:t>
        </x:is>
      </x:c>
      <x:c r="BM2488" t="inlineStr">
        <x:is>
          <x:t>177.6 cm.</x:t>
        </x:is>
      </x:c>
      <x:c r="BN2488" t="inlineStr">
        <x:is>
          <x:t>2.42 cm.</x:t>
        </x:is>
      </x:c>
      <x:c r="CT2488" t="inlineStr">
        <x:is>
          <x:t>22.95 cm.</x:t>
        </x:is>
      </x:c>
    </x:row>
    <x:row r="2489">
      <x:c r="D2489" t="inlineStr">
        <x:is>
          <x:t>2.4703 kg.</x:t>
        </x:is>
      </x:c>
      <x:c r="BJ2489" t="inlineStr">
        <x:is>
          <x:t>SUSE Linux Enterpraise Server 11 SP3</x:t>
        </x:is>
      </x:c>
      <x:c r="BM2489" t="inlineStr">
        <x:is>
          <x:t>177.7 cm.</x:t>
        </x:is>
      </x:c>
      <x:c r="BN2489" t="inlineStr">
        <x:is>
          <x:t>2.44 cm.</x:t>
        </x:is>
      </x:c>
      <x:c r="CT2489" t="inlineStr">
        <x:is>
          <x:t>22.96 cm.</x:t>
        </x:is>
      </x:c>
    </x:row>
    <x:row r="2490">
      <x:c r="D2490" t="inlineStr">
        <x:is>
          <x:t>2.475 kg.</x:t>
        </x:is>
      </x:c>
      <x:c r="BJ2490" t="inlineStr">
        <x:is>
          <x:t>SUSE Linux Enterprise 10</x:t>
        </x:is>
      </x:c>
      <x:c r="BM2490" t="inlineStr">
        <x:is>
          <x:t>177.8 mm.</x:t>
        </x:is>
      </x:c>
      <x:c r="BN2490" t="inlineStr">
        <x:is>
          <x:t>2.45 cm.</x:t>
        </x:is>
      </x:c>
      <x:c r="CT2490" t="inlineStr">
        <x:is>
          <x:t>22.965 cm.</x:t>
        </x:is>
      </x:c>
    </x:row>
    <x:row r="2491">
      <x:c r="D2491" t="inlineStr">
        <x:is>
          <x:t>2.48 kg.</x:t>
        </x:is>
      </x:c>
      <x:c r="BJ2491" t="inlineStr">
        <x:is>
          <x:t>SUSE Linux Enterprise 11 SP2</x:t>
        </x:is>
      </x:c>
      <x:c r="BM2491" t="inlineStr">
        <x:is>
          <x:t>177.8 cm.</x:t>
        </x:is>
      </x:c>
      <x:c r="BN2491" t="inlineStr">
        <x:is>
          <x:t>2.454 cm.</x:t>
        </x:is>
      </x:c>
      <x:c r="CT2491" t="inlineStr">
        <x:is>
          <x:t>22.97 cm.</x:t>
        </x:is>
      </x:c>
    </x:row>
    <x:row r="2492">
      <x:c r="D2492" t="inlineStr">
        <x:is>
          <x:t>2.49 kg.</x:t>
        </x:is>
      </x:c>
      <x:c r="BJ2492" t="inlineStr">
        <x:is>
          <x:t>SUSE Linux Enterprise Desktop</x:t>
        </x:is>
      </x:c>
      <x:c r="BM2492" t="inlineStr">
        <x:is>
          <x:t>177.9 cm.</x:t>
        </x:is>
      </x:c>
      <x:c r="BN2492" t="inlineStr">
        <x:is>
          <x:t>2.455 cm.</x:t>
        </x:is>
      </x:c>
      <x:c r="CT2492" t="inlineStr">
        <x:is>
          <x:t>22.973 cm.</x:t>
        </x:is>
      </x:c>
    </x:row>
    <x:row r="2493">
      <x:c r="D2493" t="inlineStr">
        <x:is>
          <x:t>2.49 kg.</x:t>
        </x:is>
      </x:c>
      <x:c r="BJ2493" t="inlineStr">
        <x:is>
          <x:t>SUSE Linux Enterprise Desktop 10</x:t>
        </x:is>
      </x:c>
      <x:c r="BM2493" t="inlineStr">
        <x:is>
          <x:t>178 cm.</x:t>
        </x:is>
      </x:c>
      <x:c r="BN2493" t="inlineStr">
        <x:is>
          <x:t>2.47 cm.</x:t>
        </x:is>
      </x:c>
      <x:c r="CT2493" t="inlineStr">
        <x:is>
          <x:t>22.98 cm.</x:t>
        </x:is>
      </x:c>
    </x:row>
    <x:row r="2494">
      <x:c r="D2494" t="inlineStr">
        <x:is>
          <x:t>2.495 kg.</x:t>
        </x:is>
      </x:c>
      <x:c r="BJ2494" t="inlineStr">
        <x:is>
          <x:t>SUSE Linux Enterprise Desktop 10 for x86/AMD64/Intel EM64T SP1</x:t>
        </x:is>
      </x:c>
      <x:c r="BM2494" t="inlineStr">
        <x:is>
          <x:t>178.1 cm.</x:t>
        </x:is>
      </x:c>
      <x:c r="BN2494" t="inlineStr">
        <x:is>
          <x:t>2.48 cm.</x:t>
        </x:is>
      </x:c>
      <x:c r="CT2494" t="inlineStr">
        <x:is>
          <x:t>22.984 cm.</x:t>
        </x:is>
      </x:c>
    </x:row>
    <x:row r="2495">
      <x:c r="D2495" t="inlineStr">
        <x:is>
          <x:t>2.5 kg.</x:t>
        </x:is>
      </x:c>
      <x:c r="BJ2495" t="inlineStr">
        <x:is>
          <x:t>SUSE Linux Enterprise Desktop 11</x:t>
        </x:is>
      </x:c>
      <x:c r="BM2495" t="inlineStr">
        <x:is>
          <x:t>178.2 cm.</x:t>
        </x:is>
      </x:c>
      <x:c r="BN2495" t="inlineStr">
        <x:is>
          <x:t>2.49 cm.</x:t>
        </x:is>
      </x:c>
      <x:c r="CT2495" t="inlineStr">
        <x:is>
          <x:t>22.99 cm.</x:t>
        </x:is>
      </x:c>
    </x:row>
    <x:row r="2496">
      <x:c r="D2496" t="inlineStr">
        <x:is>
          <x:t>2.5 g.</x:t>
        </x:is>
      </x:c>
      <x:c r="BJ2496" t="inlineStr">
        <x:is>
          <x:t>SUSE Linux Enterprise Desktop 11 (32/64 bits)</x:t>
        </x:is>
      </x:c>
      <x:c r="BM2496" t="inlineStr">
        <x:is>
          <x:t>178.3 cm.</x:t>
        </x:is>
      </x:c>
      <x:c r="BN2496" t="inlineStr">
        <x:is>
          <x:t>2.5 cm.</x:t>
        </x:is>
      </x:c>
      <x:c r="CT2496" t="inlineStr">
        <x:is>
          <x:t>22.995 cm.</x:t>
        </x:is>
      </x:c>
    </x:row>
    <x:row r="2497">
      <x:c r="D2497" t="inlineStr">
        <x:is>
          <x:t>2.51 kg.</x:t>
        </x:is>
      </x:c>
      <x:c r="BJ2497" t="inlineStr">
        <x:is>
          <x:t>SUSE Linux Enterprise Desktop 12</x:t>
        </x:is>
      </x:c>
      <x:c r="BM2497" t="inlineStr">
        <x:is>
          <x:t>178.4 cm.</x:t>
        </x:is>
      </x:c>
      <x:c r="BN2497" t="inlineStr">
        <x:is>
          <x:t>2.52 cm.</x:t>
        </x:is>
      </x:c>
      <x:c r="CT2497" t="inlineStr">
        <x:is>
          <x:t>220 mm.</x:t>
        </x:is>
      </x:c>
    </x:row>
    <x:row r="2498">
      <x:c r="D2498" t="inlineStr">
        <x:is>
          <x:t>2.52 kg.</x:t>
        </x:is>
      </x:c>
      <x:c r="BJ2498" t="inlineStr">
        <x:is>
          <x:t>SUSE Linux Enterprise Point of Service 11</x:t>
        </x:is>
      </x:c>
      <x:c r="BM2498" t="inlineStr">
        <x:is>
          <x:t>178.5 cm.</x:t>
        </x:is>
      </x:c>
      <x:c r="BN2498" t="inlineStr">
        <x:is>
          <x:t>2.53 cm.</x:t>
        </x:is>
      </x:c>
      <x:c r="CT2498" t="inlineStr">
        <x:is>
          <x:t>223.4 cm.</x:t>
        </x:is>
      </x:c>
    </x:row>
    <x:row r="2499">
      <x:c r="D2499" t="inlineStr">
        <x:is>
          <x:t>2.52 kg.</x:t>
        </x:is>
      </x:c>
      <x:c r="BJ2499" t="inlineStr">
        <x:is>
          <x:t>SUSE Linux Enterprise Point of Service 11 (32/64 bits)</x:t>
        </x:is>
      </x:c>
      <x:c r="BM2499" t="inlineStr">
        <x:is>
          <x:t>178.6 cm.</x:t>
        </x:is>
      </x:c>
      <x:c r="BN2499" t="inlineStr">
        <x:is>
          <x:t>2.54 cm.</x:t>
        </x:is>
      </x:c>
      <x:c r="CT2499" t="inlineStr">
        <x:is>
          <x:t>23 cm.</x:t>
        </x:is>
      </x:c>
    </x:row>
    <x:row r="2500">
      <x:c r="D2500" t="inlineStr">
        <x:is>
          <x:t>2.528 kg.</x:t>
        </x:is>
      </x:c>
      <x:c r="BJ2500" t="inlineStr">
        <x:is>
          <x:t>SUSE Linux Enterprise Point of Service 11 SP3 (32/64 bits)</x:t>
        </x:is>
      </x:c>
      <x:c r="BM2500" t="inlineStr">
        <x:is>
          <x:t>178.65 cm.</x:t>
        </x:is>
      </x:c>
      <x:c r="BN2500" t="inlineStr">
        <x:is>
          <x:t>2.55 cm.</x:t>
        </x:is>
      </x:c>
      <x:c r="CT2500" t="inlineStr">
        <x:is>
          <x:t>23 mm.</x:t>
        </x:is>
      </x:c>
    </x:row>
    <x:row r="2501">
      <x:c r="D2501" t="inlineStr">
        <x:is>
          <x:t>2.53 kg.</x:t>
        </x:is>
      </x:c>
      <x:c r="BJ2501" t="inlineStr">
        <x:is>
          <x:t>SUSE Linux Enterprise Point of Service 12</x:t>
        </x:is>
      </x:c>
      <x:c r="BM2501" t="inlineStr">
        <x:is>
          <x:t>178.7 cm.</x:t>
        </x:is>
      </x:c>
      <x:c r="BN2501" t="inlineStr">
        <x:is>
          <x:t>2.56 cm.</x:t>
        </x:is>
      </x:c>
      <x:c r="CT2501" t="inlineStr">
        <x:is>
          <x:t>23.002 cm.</x:t>
        </x:is>
      </x:c>
    </x:row>
    <x:row r="2502">
      <x:c r="D2502" t="inlineStr">
        <x:is>
          <x:t>2.532 kg.</x:t>
        </x:is>
      </x:c>
      <x:c r="BJ2502" t="inlineStr">
        <x:is>
          <x:t>SUSE Linux Enterprise Point of Service 12 (32/64 bits)</x:t>
        </x:is>
      </x:c>
      <x:c r="BM2502" t="inlineStr">
        <x:is>
          <x:t>178.8 cm.</x:t>
        </x:is>
      </x:c>
      <x:c r="BN2502" t="inlineStr">
        <x:is>
          <x:t>2.561 m.</x:t>
        </x:is>
      </x:c>
      <x:c r="CT2502" t="inlineStr">
        <x:is>
          <x:t>23.01 cm.</x:t>
        </x:is>
      </x:c>
    </x:row>
    <x:row r="2503">
      <x:c r="D2503" t="inlineStr">
        <x:is>
          <x:t>2.54 kg.</x:t>
        </x:is>
      </x:c>
      <x:c r="BJ2503" t="inlineStr">
        <x:is>
          <x:t>SUSE Linux Enterprise Real Time</x:t>
        </x:is>
      </x:c>
      <x:c r="BM2503" t="inlineStr">
        <x:is>
          <x:t>178.9 cm.</x:t>
        </x:is>
      </x:c>
      <x:c r="BN2503" t="inlineStr">
        <x:is>
          <x:t>2.6 cm.</x:t>
        </x:is>
      </x:c>
      <x:c r="CT2503" t="inlineStr">
        <x:is>
          <x:t>23.02 cm.</x:t>
        </x:is>
      </x:c>
    </x:row>
    <x:row r="2504">
      <x:c r="D2504" t="inlineStr">
        <x:is>
          <x:t>2.543 kg.</x:t>
        </x:is>
      </x:c>
      <x:c r="BJ2504" t="inlineStr">
        <x:is>
          <x:t>SUSE Linux Enterprise Server</x:t>
        </x:is>
      </x:c>
      <x:c r="BM2504" t="inlineStr">
        <x:is>
          <x:t>179 cm.</x:t>
        </x:is>
      </x:c>
      <x:c r="BN2504" t="inlineStr">
        <x:is>
          <x:t>2.61 cm.</x:t>
        </x:is>
      </x:c>
      <x:c r="CT2504" t="inlineStr">
        <x:is>
          <x:t>23.025 cm.</x:t>
        </x:is>
      </x:c>
    </x:row>
    <x:row r="2505">
      <x:c r="D2505" t="inlineStr">
        <x:is>
          <x:t>2.55 kg.</x:t>
        </x:is>
      </x:c>
      <x:c r="BJ2505" t="inlineStr">
        <x:is>
          <x:t>SuSE Linux Enterprise Server 10</x:t>
        </x:is>
      </x:c>
      <x:c r="BM2505" t="inlineStr">
        <x:is>
          <x:t>179.1 cm.</x:t>
        </x:is>
      </x:c>
      <x:c r="BN2505" t="inlineStr">
        <x:is>
          <x:t>2.62 cm.</x:t>
        </x:is>
      </x:c>
      <x:c r="CT2505" t="inlineStr">
        <x:is>
          <x:t>23.03 cm.</x:t>
        </x:is>
      </x:c>
    </x:row>
    <x:row r="2506">
      <x:c r="D2506" t="inlineStr">
        <x:is>
          <x:t>2.56 kg.</x:t>
        </x:is>
      </x:c>
      <x:c r="BJ2506" t="inlineStr">
        <x:is>
          <x:t>SuSE Linux Enterprise Server 10 for IBM POWER</x:t>
        </x:is>
      </x:c>
      <x:c r="BM2506" t="inlineStr">
        <x:is>
          <x:t>179.2 cm.</x:t>
        </x:is>
      </x:c>
      <x:c r="BN2506" t="inlineStr">
        <x:is>
          <x:t>2.63 cm.</x:t>
        </x:is>
      </x:c>
      <x:c r="CT2506" t="inlineStr">
        <x:is>
          <x:t>23.031 cm.</x:t>
        </x:is>
      </x:c>
    </x:row>
    <x:row r="2507">
      <x:c r="D2507" t="inlineStr">
        <x:is>
          <x:t>2.57 kg.</x:t>
        </x:is>
      </x:c>
      <x:c r="BJ2507" t="inlineStr">
        <x:is>
          <x:t>SuSE Linux Enterprise Server 10 for x86</x:t>
        </x:is>
      </x:c>
      <x:c r="BM2507" t="inlineStr">
        <x:is>
          <x:t>179.3 cm.</x:t>
        </x:is>
      </x:c>
      <x:c r="BN2507" t="inlineStr">
        <x:is>
          <x:t>2.64 cm.</x:t>
        </x:is>
      </x:c>
      <x:c r="CT2507" t="inlineStr">
        <x:is>
          <x:t>23.035 cm.</x:t>
        </x:is>
      </x:c>
    </x:row>
    <x:row r="2508">
      <x:c r="D2508" t="inlineStr">
        <x:is>
          <x:t>2.574 kg.</x:t>
        </x:is>
      </x:c>
      <x:c r="BJ2508" t="inlineStr">
        <x:is>
          <x:t>SuSE Linux Enterprise Server 10 for x86/AMD64</x:t>
        </x:is>
      </x:c>
      <x:c r="BM2508" t="inlineStr">
        <x:is>
          <x:t>179.4 cm.</x:t>
        </x:is>
      </x:c>
      <x:c r="BN2508" t="inlineStr">
        <x:is>
          <x:t>2.65 cm.</x:t>
        </x:is>
      </x:c>
      <x:c r="CT2508" t="inlineStr">
        <x:is>
          <x:t>23.04 cm.</x:t>
        </x:is>
      </x:c>
    </x:row>
    <x:row r="2509">
      <x:c r="D2509" t="inlineStr">
        <x:is>
          <x:t>2.58 kg.</x:t>
        </x:is>
      </x:c>
      <x:c r="BJ2509" t="inlineStr">
        <x:is>
          <x:t>SuSE Linux Enterprise Server 10 for x86/AMD64/Intel EM64T</x:t>
        </x:is>
      </x:c>
      <x:c r="BM2509" t="inlineStr">
        <x:is>
          <x:t>179.5 cm.</x:t>
        </x:is>
      </x:c>
      <x:c r="BN2509" t="inlineStr">
        <x:is>
          <x:t>2.66 cm.</x:t>
        </x:is>
      </x:c>
      <x:c r="CT2509" t="inlineStr">
        <x:is>
          <x:t>23.042 cm.</x:t>
        </x:is>
      </x:c>
    </x:row>
    <x:row r="2510">
      <x:c r="D2510" t="inlineStr">
        <x:is>
          <x:t>2.585 kg.</x:t>
        </x:is>
      </x:c>
      <x:c r="BJ2510" t="inlineStr">
        <x:is>
          <x:t>SuSE Linux Enterprise Server 10 ou ultérieur</x:t>
        </x:is>
      </x:c>
      <x:c r="BM2510" t="inlineStr">
        <x:is>
          <x:t>179.66 cm.</x:t>
        </x:is>
      </x:c>
      <x:c r="BN2510" t="inlineStr">
        <x:is>
          <x:t>2.664 cm.</x:t>
        </x:is>
      </x:c>
      <x:c r="CT2510" t="inlineStr">
        <x:is>
          <x:t>23.045 cm.</x:t>
        </x:is>
      </x:c>
    </x:row>
    <x:row r="2511">
      <x:c r="D2511" t="inlineStr">
        <x:is>
          <x:t>2.588 kg.</x:t>
        </x:is>
      </x:c>
      <x:c r="BJ2511" t="inlineStr">
        <x:is>
          <x:t>SuSE Linux Enterprise Server 10 SP1</x:t>
        </x:is>
      </x:c>
      <x:c r="BM2511" t="inlineStr">
        <x:is>
          <x:t>179.7 cm.</x:t>
        </x:is>
      </x:c>
      <x:c r="BN2511" t="inlineStr">
        <x:is>
          <x:t>2.665 cm.</x:t>
        </x:is>
      </x:c>
      <x:c r="CT2511" t="inlineStr">
        <x:is>
          <x:t>23.05 cm.</x:t>
        </x:is>
      </x:c>
    </x:row>
    <x:row r="2512">
      <x:c r="D2512" t="inlineStr">
        <x:is>
          <x:t>2.59 kg.</x:t>
        </x:is>
      </x:c>
      <x:c r="BJ2512" t="inlineStr">
        <x:is>
          <x:t>SuSE Linux Enterprise Server 10 SP2</x:t>
        </x:is>
      </x:c>
      <x:c r="BM2512" t="inlineStr">
        <x:is>
          <x:t>179.8 cm.</x:t>
        </x:is>
      </x:c>
      <x:c r="BN2512" t="inlineStr">
        <x:is>
          <x:t>2.67 cm.</x:t>
        </x:is>
      </x:c>
      <x:c r="CT2512" t="inlineStr">
        <x:is>
          <x:t>23.07 cm.</x:t>
        </x:is>
      </x:c>
    </x:row>
    <x:row r="2513">
      <x:c r="D2513" t="inlineStr">
        <x:is>
          <x:t>2.591 kg.</x:t>
        </x:is>
      </x:c>
      <x:c r="BJ2513" t="inlineStr">
        <x:is>
          <x:t>SuSE Linux Enterprise Server 10 SP2 ou version plus récente</x:t>
        </x:is>
      </x:c>
      <x:c r="BM2513" t="inlineStr">
        <x:is>
          <x:t>179.83 mm.</x:t>
        </x:is>
      </x:c>
      <x:c r="BN2513" t="inlineStr">
        <x:is>
          <x:t>2.68 cm.</x:t>
        </x:is>
      </x:c>
      <x:c r="CT2513" t="inlineStr">
        <x:is>
          <x:t>23.071 cm.</x:t>
        </x:is>
      </x:c>
    </x:row>
    <x:row r="2514">
      <x:c r="D2514" t="inlineStr">
        <x:is>
          <x:t>2.594 kg.</x:t>
        </x:is>
      </x:c>
      <x:c r="BJ2514" t="inlineStr">
        <x:is>
          <x:t>SuSE Linux Enterprise Server 10 SP3</x:t>
        </x:is>
      </x:c>
      <x:c r="BM2514" t="inlineStr">
        <x:is>
          <x:t>179.9 cm.</x:t>
        </x:is>
      </x:c>
      <x:c r="BN2514" t="inlineStr">
        <x:is>
          <x:t>2.684 cm.</x:t>
        </x:is>
      </x:c>
      <x:c r="CT2514" t="inlineStr">
        <x:is>
          <x:t>23.08 cm.</x:t>
        </x:is>
      </x:c>
    </x:row>
    <x:row r="2515">
      <x:c r="D2515" t="inlineStr">
        <x:is>
          <x:t>2.595 kg.</x:t>
        </x:is>
      </x:c>
      <x:c r="BJ2515" t="inlineStr">
        <x:is>
          <x:t>SuSE Linux Enterprise Server 10 SP4</x:t>
        </x:is>
      </x:c>
      <x:c r="BM2515" t="inlineStr">
        <x:is>
          <x:t>18 mm.</x:t>
        </x:is>
      </x:c>
      <x:c r="BN2515" t="inlineStr">
        <x:is>
          <x:t>2.69 cm.</x:t>
        </x:is>
      </x:c>
      <x:c r="CT2515" t="inlineStr">
        <x:is>
          <x:t>23.09 cm.</x:t>
        </x:is>
      </x:c>
    </x:row>
    <x:row r="2516">
      <x:c r="D2516" t="inlineStr">
        <x:is>
          <x:t>2.596 kg.</x:t>
        </x:is>
      </x:c>
      <x:c r="BJ2516" t="inlineStr">
        <x:is>
          <x:t>SuSE Linux Enterprise Server 10 x64 Edition</x:t>
        </x:is>
      </x:c>
      <x:c r="BM2516" t="inlineStr">
        <x:is>
          <x:t>18 cm.</x:t>
        </x:is>
      </x:c>
      <x:c r="BN2516" t="inlineStr">
        <x:is>
          <x:t>2.7 cm.</x:t>
        </x:is>
      </x:c>
      <x:c r="CT2516" t="inlineStr">
        <x:is>
          <x:t>23.098 cm.</x:t>
        </x:is>
      </x:c>
    </x:row>
    <x:row r="2517">
      <x:c r="D2517" t="inlineStr">
        <x:is>
          <x:t>2.59697 kg.</x:t>
        </x:is>
      </x:c>
      <x:c r="BJ2517" t="inlineStr">
        <x:is>
          <x:t>SuSE Linux Enterprise Server 10.2</x:t>
        </x:is>
      </x:c>
      <x:c r="BM2517" t="inlineStr">
        <x:is>
          <x:t>18.01 cm.</x:t>
        </x:is>
      </x:c>
      <x:c r="BN2517" t="inlineStr">
        <x:is>
          <x:t>2.71 mm.</x:t>
        </x:is>
      </x:c>
      <x:c r="CT2517" t="inlineStr">
        <x:is>
          <x:t>23.1 cm.</x:t>
        </x:is>
      </x:c>
    </x:row>
    <x:row r="2518">
      <x:c r="D2518" t="inlineStr">
        <x:is>
          <x:t>2.6 kg.</x:t>
        </x:is>
      </x:c>
      <x:c r="BJ2518" t="inlineStr">
        <x:is>
          <x:t>SuSE Linux Enterprise Server 10.3</x:t>
        </x:is>
      </x:c>
      <x:c r="BM2518" t="inlineStr">
        <x:is>
          <x:t>18.03 cm.</x:t>
        </x:is>
      </x:c>
      <x:c r="BN2518" t="inlineStr">
        <x:is>
          <x:t>2.72 cm.</x:t>
        </x:is>
      </x:c>
      <x:c r="CT2518" t="inlineStr">
        <x:is>
          <x:t>23.11 cm.</x:t>
        </x:is>
      </x:c>
    </x:row>
    <x:row r="2519">
      <x:c r="D2519" t="inlineStr">
        <x:is>
          <x:t>2.603 kg.</x:t>
        </x:is>
      </x:c>
      <x:c r="BJ2519" t="inlineStr">
        <x:is>
          <x:t>SuSE Linux Enterprise Server 11</x:t>
        </x:is>
      </x:c>
      <x:c r="BM2519" t="inlineStr">
        <x:is>
          <x:t>18.04 cm.</x:t>
        </x:is>
      </x:c>
      <x:c r="BN2519" t="inlineStr">
        <x:is>
          <x:t>2.75 cm.</x:t>
        </x:is>
      </x:c>
      <x:c r="CT2519" t="inlineStr">
        <x:is>
          <x:t>23.115 cm.</x:t>
        </x:is>
      </x:c>
    </x:row>
    <x:row r="2520">
      <x:c r="D2520" t="inlineStr">
        <x:is>
          <x:t>2.609 kg.</x:t>
        </x:is>
      </x:c>
      <x:c r="BJ2520" t="inlineStr">
        <x:is>
          <x:t>SUSE LINUX Enterprise Server 11 avec Xen pour AMD64/EM64T</x:t>
        </x:is>
      </x:c>
      <x:c r="BM2520" t="inlineStr">
        <x:is>
          <x:t>18.05 cm.</x:t>
        </x:is>
      </x:c>
      <x:c r="BN2520" t="inlineStr">
        <x:is>
          <x:t>2.765 m.</x:t>
        </x:is>
      </x:c>
      <x:c r="CT2520" t="inlineStr">
        <x:is>
          <x:t>23.12 cm.</x:t>
        </x:is>
      </x:c>
    </x:row>
    <x:row r="2521">
      <x:c r="D2521" t="inlineStr">
        <x:is>
          <x:t>2.61 kg.</x:t>
        </x:is>
      </x:c>
      <x:c r="BJ2521" t="inlineStr">
        <x:is>
          <x:t>SuSE Linux Enterprise Server 11 for x86</x:t>
        </x:is>
      </x:c>
      <x:c r="BM2521" t="inlineStr">
        <x:is>
          <x:t>18.07 cm.</x:t>
        </x:is>
      </x:c>
      <x:c r="BN2521" t="inlineStr">
        <x:is>
          <x:t>2.77 cm.</x:t>
        </x:is>
      </x:c>
      <x:c r="CT2521" t="inlineStr">
        <x:is>
          <x:t>23.124 cm.</x:t>
        </x:is>
      </x:c>
    </x:row>
    <x:row r="2522">
      <x:c r="D2522" t="inlineStr">
        <x:is>
          <x:t>2.61 kg.</x:t>
        </x:is>
      </x:c>
      <x:c r="BJ2522" t="inlineStr">
        <x:is>
          <x:t>SuSE Linux Enterprise Server 11 for x86/AMD64/Intel EM64T</x:t>
        </x:is>
      </x:c>
      <x:c r="BM2522" t="inlineStr">
        <x:is>
          <x:t>18.08 cm.</x:t>
        </x:is>
      </x:c>
      <x:c r="BN2522" t="inlineStr">
        <x:is>
          <x:t>2.78 cm.</x:t>
        </x:is>
      </x:c>
      <x:c r="CT2522" t="inlineStr">
        <x:is>
          <x:t>23.13 cm.</x:t>
        </x:is>
      </x:c>
    </x:row>
    <x:row r="2523">
      <x:c r="D2523" t="inlineStr">
        <x:is>
          <x:t>2.616 kg.</x:t>
        </x:is>
      </x:c>
      <x:c r="BJ2523" t="inlineStr">
        <x:is>
          <x:t>SuSE Linux Enterprise Server 11 pour Intel x86/AMD64/EM64T (32/64 bits)</x:t>
        </x:is>
      </x:c>
      <x:c r="BM2523" t="inlineStr">
        <x:is>
          <x:t>18.09 cm.</x:t>
        </x:is>
      </x:c>
      <x:c r="BN2523" t="inlineStr">
        <x:is>
          <x:t>2.79 cm.</x:t>
        </x:is>
      </x:c>
      <x:c r="CT2523" t="inlineStr">
        <x:is>
          <x:t>23.15 cm.</x:t>
        </x:is>
      </x:c>
    </x:row>
    <x:row r="2524">
      <x:c r="D2524" t="inlineStr">
        <x:is>
          <x:t>2.62 kg.</x:t>
        </x:is>
      </x:c>
      <x:c r="BJ2524" t="inlineStr">
        <x:is>
          <x:t>SuSE Linux Enterprise Server 11 SP1</x:t>
        </x:is>
      </x:c>
      <x:c r="BM2524" t="inlineStr">
        <x:is>
          <x:t>18.09 cm.</x:t>
        </x:is>
      </x:c>
      <x:c r="BN2524" t="inlineStr">
        <x:is>
          <x:t>2.794 cm.</x:t>
        </x:is>
      </x:c>
      <x:c r="CT2524" t="inlineStr">
        <x:is>
          <x:t>23.18 cm.</x:t>
        </x:is>
      </x:c>
    </x:row>
    <x:row r="2525">
      <x:c r="D2525" t="inlineStr">
        <x:is>
          <x:t>2.625 kg.</x:t>
        </x:is>
      </x:c>
      <x:c r="BJ2525" t="inlineStr">
        <x:is>
          <x:t>SuSE Linux Enterprise Server 11 SP2</x:t>
        </x:is>
      </x:c>
      <x:c r="BM2525" t="inlineStr">
        <x:is>
          <x:t>18.1 cm.</x:t>
        </x:is>
      </x:c>
      <x:c r="BN2525" t="inlineStr">
        <x:is>
          <x:t>2.8 cm.</x:t>
        </x:is>
      </x:c>
      <x:c r="CT2525" t="inlineStr">
        <x:is>
          <x:t>23.19 cm.</x:t>
        </x:is>
      </x:c>
    </x:row>
    <x:row r="2526">
      <x:c r="D2526" t="inlineStr">
        <x:is>
          <x:t>2.63 kg.</x:t>
        </x:is>
      </x:c>
      <x:c r="BJ2526" t="inlineStr">
        <x:is>
          <x:t>SuSE Linux Enterprise Server 11 SP3</x:t>
        </x:is>
      </x:c>
      <x:c r="BM2526" t="inlineStr">
        <x:is>
          <x:t>18.107 cm.</x:t>
        </x:is>
      </x:c>
      <x:c r="BN2526" t="inlineStr">
        <x:is>
          <x:t>2.81 cm.</x:t>
        </x:is>
      </x:c>
      <x:c r="CT2526" t="inlineStr">
        <x:is>
          <x:t>23.2 cm.</x:t>
        </x:is>
      </x:c>
    </x:row>
    <x:row r="2527">
      <x:c r="D2527" t="inlineStr">
        <x:is>
          <x:t>2.633 kg.</x:t>
        </x:is>
      </x:c>
      <x:c r="BJ2527" t="inlineStr">
        <x:is>
          <x:t>SuSE Linux Enterprise Server 11 SP3 for AMD64/EM64T</x:t>
        </x:is>
      </x:c>
      <x:c r="BM2527" t="inlineStr">
        <x:is>
          <x:t>18.11 cm.</x:t>
        </x:is>
      </x:c>
      <x:c r="BN2527" t="inlineStr">
        <x:is>
          <x:t>2.82 cm.</x:t>
        </x:is>
      </x:c>
      <x:c r="CT2527" t="inlineStr">
        <x:is>
          <x:t>23.21 cm.</x:t>
        </x:is>
      </x:c>
    </x:row>
    <x:row r="2528">
      <x:c r="D2528" t="inlineStr">
        <x:is>
          <x:t>2.635 kg.</x:t>
        </x:is>
      </x:c>
      <x:c r="BJ2528" t="inlineStr">
        <x:is>
          <x:t>SuSE Linux Enterprise Server 11 SP3 x64 Edition</x:t>
        </x:is>
      </x:c>
      <x:c r="BM2528" t="inlineStr">
        <x:is>
          <x:t>18.13 cm.</x:t>
        </x:is>
      </x:c>
      <x:c r="BN2528" t="inlineStr">
        <x:is>
          <x:t>2.825 cm.</x:t>
        </x:is>
      </x:c>
      <x:c r="CT2528" t="inlineStr">
        <x:is>
          <x:t>23.21 cm.</x:t>
        </x:is>
      </x:c>
    </x:row>
    <x:row r="2529">
      <x:c r="D2529" t="inlineStr">
        <x:is>
          <x:t>2.64 kg.</x:t>
        </x:is>
      </x:c>
      <x:c r="BJ2529" t="inlineStr">
        <x:is>
          <x:t>SuSE Linux Enterprise Server 11 SP4</x:t>
        </x:is>
      </x:c>
      <x:c r="BM2529" t="inlineStr">
        <x:is>
          <x:t>18.15 cm.</x:t>
        </x:is>
      </x:c>
      <x:c r="BN2529" t="inlineStr">
        <x:is>
          <x:t>2.83 cm.</x:t>
        </x:is>
      </x:c>
      <x:c r="CT2529" t="inlineStr">
        <x:is>
          <x:t>23.22 cm.</x:t>
        </x:is>
      </x:c>
    </x:row>
    <x:row r="2530">
      <x:c r="D2530" t="inlineStr">
        <x:is>
          <x:t>2.644 kg.</x:t>
        </x:is>
      </x:c>
      <x:c r="BJ2530" t="inlineStr">
        <x:is>
          <x:t>SuSE Linux Enterprise Server 11 SP4 for AMD64/EM64T</x:t>
        </x:is>
      </x:c>
      <x:c r="BM2530" t="inlineStr">
        <x:is>
          <x:t>18.17 cm.</x:t>
        </x:is>
      </x:c>
      <x:c r="BN2530" t="inlineStr">
        <x:is>
          <x:t>2.84 cm.</x:t>
        </x:is>
      </x:c>
      <x:c r="CT2530" t="inlineStr">
        <x:is>
          <x:t>23.224 cm.</x:t>
        </x:is>
      </x:c>
    </x:row>
    <x:row r="2531">
      <x:c r="D2531" t="inlineStr">
        <x:is>
          <x:t>2.65 kg.</x:t>
        </x:is>
      </x:c>
      <x:c r="BJ2531" t="inlineStr">
        <x:is>
          <x:t>SuSE Linux Enterprise Server 11 SP4 with Xen</x:t>
        </x:is>
      </x:c>
      <x:c r="BM2531" t="inlineStr">
        <x:is>
          <x:t>18.18 cm.</x:t>
        </x:is>
      </x:c>
      <x:c r="BN2531" t="inlineStr">
        <x:is>
          <x:t>2.85 cm.</x:t>
        </x:is>
      </x:c>
      <x:c r="CT2531" t="inlineStr">
        <x:is>
          <x:t>23.23 cm.</x:t>
        </x:is>
      </x:c>
    </x:row>
    <x:row r="2532">
      <x:c r="D2532" t="inlineStr">
        <x:is>
          <x:t>2.655 kg.</x:t>
        </x:is>
      </x:c>
      <x:c r="BJ2532" t="inlineStr">
        <x:is>
          <x:t>SuSE Linux Enterprise Server 11 SP4 x64 Edition</x:t>
        </x:is>
      </x:c>
      <x:c r="BM2532" t="inlineStr">
        <x:is>
          <x:t>18.2 cm.</x:t>
        </x:is>
      </x:c>
      <x:c r="BN2532" t="inlineStr">
        <x:is>
          <x:t>2.86 cm.</x:t>
        </x:is>
      </x:c>
      <x:c r="CT2532" t="inlineStr">
        <x:is>
          <x:t>23.235 cm.</x:t>
        </x:is>
      </x:c>
    </x:row>
    <x:row r="2533">
      <x:c r="D2533" t="inlineStr">
        <x:is>
          <x:t>2.66 kg.</x:t>
        </x:is>
      </x:c>
      <x:c r="BJ2533" t="inlineStr">
        <x:is>
          <x:t>SuSE Linux Enterprise Server 11 x64 Edition</x:t>
        </x:is>
      </x:c>
      <x:c r="BM2533" t="inlineStr">
        <x:is>
          <x:t>18.2 mm.</x:t>
        </x:is>
      </x:c>
      <x:c r="BN2533" t="inlineStr">
        <x:is>
          <x:t>2.868 cm.</x:t>
        </x:is>
      </x:c>
      <x:c r="CT2533" t="inlineStr">
        <x:is>
          <x:t>23.239 cm.</x:t>
        </x:is>
      </x:c>
    </x:row>
    <x:row r="2534">
      <x:c r="D2534" t="inlineStr">
        <x:is>
          <x:t>2.67 kg.</x:t>
        </x:is>
      </x:c>
      <x:c r="BJ2534" t="inlineStr">
        <x:is>
          <x:t>SuSE Linux Enterprise Server 11.1</x:t>
        </x:is>
      </x:c>
      <x:c r="BM2534" t="inlineStr">
        <x:is>
          <x:t>18.21 cm.</x:t>
        </x:is>
      </x:c>
      <x:c r="BN2534" t="inlineStr">
        <x:is>
          <x:t>2.87 cm.</x:t>
        </x:is>
      </x:c>
      <x:c r="CT2534" t="inlineStr">
        <x:is>
          <x:t>23.247 cm.</x:t>
        </x:is>
      </x:c>
    </x:row>
    <x:row r="2535">
      <x:c r="D2535" t="inlineStr">
        <x:is>
          <x:t>2.674 kg.</x:t>
        </x:is>
      </x:c>
      <x:c r="BJ2535" t="inlineStr">
        <x:is>
          <x:t>SuSE Linux Enterprise Server 12</x:t>
        </x:is>
      </x:c>
      <x:c r="BM2535" t="inlineStr">
        <x:is>
          <x:t>18.22 cm.</x:t>
        </x:is>
      </x:c>
      <x:c r="BN2535" t="inlineStr">
        <x:is>
          <x:t>2.9 cm.</x:t>
        </x:is>
      </x:c>
      <x:c r="CT2535" t="inlineStr">
        <x:is>
          <x:t>23.25 cm.</x:t>
        </x:is>
      </x:c>
    </x:row>
    <x:row r="2536">
      <x:c r="D2536" t="inlineStr">
        <x:is>
          <x:t>2.677 kg.</x:t>
        </x:is>
      </x:c>
      <x:c r="BJ2536" t="inlineStr">
        <x:is>
          <x:t>SuSE Linux Enterprise Server 12 SP1</x:t>
        </x:is>
      </x:c>
      <x:c r="BM2536" t="inlineStr">
        <x:is>
          <x:t>18.24 cm.</x:t>
        </x:is>
      </x:c>
      <x:c r="BN2536" t="inlineStr">
        <x:is>
          <x:t>2.91 cm.</x:t>
        </x:is>
      </x:c>
      <x:c r="CT2536" t="inlineStr">
        <x:is>
          <x:t>23.26 cm.</x:t>
        </x:is>
      </x:c>
    </x:row>
    <x:row r="2537">
      <x:c r="D2537" t="inlineStr">
        <x:is>
          <x:t>2.68 kg.</x:t>
        </x:is>
      </x:c>
      <x:c r="BJ2537" t="inlineStr">
        <x:is>
          <x:t>SuSE Linux Enterprise Server 12 SP2</x:t>
        </x:is>
      </x:c>
      <x:c r="BM2537" t="inlineStr">
        <x:is>
          <x:t>18.25 cm.</x:t>
        </x:is>
      </x:c>
      <x:c r="BN2537" t="inlineStr">
        <x:is>
          <x:t>2.92 cm.</x:t>
        </x:is>
      </x:c>
      <x:c r="CT2537" t="inlineStr">
        <x:is>
          <x:t>23.27 cm.</x:t>
        </x:is>
      </x:c>
    </x:row>
    <x:row r="2538">
      <x:c r="D2538" t="inlineStr">
        <x:is>
          <x:t>2.684 kg.</x:t>
        </x:is>
      </x:c>
      <x:c r="BJ2538" t="inlineStr">
        <x:is>
          <x:t>SuSE Linux Enterprise Server 12 SP2 (64-bit)</x:t>
        </x:is>
      </x:c>
      <x:c r="BM2538" t="inlineStr">
        <x:is>
          <x:t>18.255 cm.</x:t>
        </x:is>
      </x:c>
      <x:c r="BN2538" t="inlineStr">
        <x:is>
          <x:t>2.93 cm.</x:t>
        </x:is>
      </x:c>
      <x:c r="CT2538" t="inlineStr">
        <x:is>
          <x:t>23.28 cm.</x:t>
        </x:is>
      </x:c>
    </x:row>
    <x:row r="2539">
      <x:c r="D2539" t="inlineStr">
        <x:is>
          <x:t>2.686 kg.</x:t>
        </x:is>
      </x:c>
      <x:c r="BJ2539" t="inlineStr">
        <x:is>
          <x:t>SuSE Linux Enterprise Server 12 SP2 with Xen</x:t>
        </x:is>
      </x:c>
      <x:c r="BM2539" t="inlineStr">
        <x:is>
          <x:t>18.27 cm.</x:t>
        </x:is>
      </x:c>
      <x:c r="BN2539" t="inlineStr">
        <x:is>
          <x:t>2.94 cm.</x:t>
        </x:is>
      </x:c>
      <x:c r="CT2539" t="inlineStr">
        <x:is>
          <x:t>23.29 cm.</x:t>
        </x:is>
      </x:c>
    </x:row>
    <x:row r="2540">
      <x:c r="D2540" t="inlineStr">
        <x:is>
          <x:t>2.69 kg.</x:t>
        </x:is>
      </x:c>
      <x:c r="BJ2540" t="inlineStr">
        <x:is>
          <x:t>SuSE Linux Enterprise Server 12 SP3</x:t>
        </x:is>
      </x:c>
      <x:c r="BM2540" t="inlineStr">
        <x:is>
          <x:t>18.288 cm.</x:t>
        </x:is>
      </x:c>
      <x:c r="BN2540" t="inlineStr">
        <x:is>
          <x:t>2.95 cm.</x:t>
        </x:is>
      </x:c>
      <x:c r="CT2540" t="inlineStr">
        <x:is>
          <x:t>23.3 cm.</x:t>
        </x:is>
      </x:c>
    </x:row>
    <x:row r="2541">
      <x:c r="D2541" t="inlineStr">
        <x:is>
          <x:t>2.695 kg.</x:t>
        </x:is>
      </x:c>
      <x:c r="BJ2541" t="inlineStr">
        <x:is>
          <x:t>SuSE Linux Enterprise Server 12 SP3 with Xen</x:t>
        </x:is>
      </x:c>
      <x:c r="BM2541" t="inlineStr">
        <x:is>
          <x:t>18.29 cm.</x:t>
        </x:is>
      </x:c>
      <x:c r="BN2541" t="inlineStr">
        <x:is>
          <x:t>2.96 cm.</x:t>
        </x:is>
      </x:c>
      <x:c r="CT2541" t="inlineStr">
        <x:is>
          <x:t>23.31 cm.</x:t>
        </x:is>
      </x:c>
    </x:row>
    <x:row r="2542">
      <x:c r="D2542" t="inlineStr">
        <x:is>
          <x:t>2.696 kg.</x:t>
        </x:is>
      </x:c>
      <x:c r="BJ2542" t="inlineStr">
        <x:is>
          <x:t>SuSE Linux Enterprise Server 12 with Xen</x:t>
        </x:is>
      </x:c>
      <x:c r="BM2542" t="inlineStr">
        <x:is>
          <x:t>18.3 cm.</x:t>
        </x:is>
      </x:c>
      <x:c r="BN2542" t="inlineStr">
        <x:is>
          <x:t>2.97 cm.</x:t>
        </x:is>
      </x:c>
      <x:c r="CT2542" t="inlineStr">
        <x:is>
          <x:t>23.32 cm.</x:t>
        </x:is>
      </x:c>
    </x:row>
    <x:row r="2543">
      <x:c r="D2543" t="inlineStr">
        <x:is>
          <x:t>2.7 kg.</x:t>
        </x:is>
      </x:c>
      <x:c r="BJ2543" t="inlineStr">
        <x:is>
          <x:t>SUSE Linux Enterprise Server 12 x64 Edition</x:t>
        </x:is>
      </x:c>
      <x:c r="BM2543" t="inlineStr">
        <x:is>
          <x:t>18.34 cm.</x:t>
        </x:is>
      </x:c>
      <x:c r="BN2543" t="inlineStr">
        <x:is>
          <x:t>2.98 cm.</x:t>
        </x:is>
      </x:c>
      <x:c r="CT2543" t="inlineStr">
        <x:is>
          <x:t>23.325 cm.</x:t>
        </x:is>
      </x:c>
    </x:row>
    <x:row r="2544">
      <x:c r="D2544" t="inlineStr">
        <x:is>
          <x:t>2.7 g.</x:t>
        </x:is>
      </x:c>
      <x:c r="BJ2544" t="inlineStr">
        <x:is>
          <x:t>SuSE Linux Enterprise Server 12.1</x:t>
        </x:is>
      </x:c>
      <x:c r="BM2544" t="inlineStr">
        <x:is>
          <x:t>18.35 cm.</x:t>
        </x:is>
      </x:c>
      <x:c r="BN2544" t="inlineStr">
        <x:is>
          <x:t>2.985 cm.</x:t>
        </x:is>
      </x:c>
      <x:c r="CT2544" t="inlineStr">
        <x:is>
          <x:t>23.33 cm.</x:t>
        </x:is>
      </x:c>
    </x:row>
    <x:row r="2545">
      <x:c r="D2545" t="inlineStr">
        <x:is>
          <x:t>2.7 g.</x:t>
        </x:is>
      </x:c>
      <x:c r="BJ2545" t="inlineStr">
        <x:is>
          <x:t>SUSE Linux Enterprise Server 15</x:t>
        </x:is>
      </x:c>
      <x:c r="BM2545" t="inlineStr">
        <x:is>
          <x:t>18.38 cm.</x:t>
        </x:is>
      </x:c>
      <x:c r="BN2545" t="inlineStr">
        <x:is>
          <x:t>2.99 cm.</x:t>
        </x:is>
      </x:c>
      <x:c r="CT2545" t="inlineStr">
        <x:is>
          <x:t>23.34 cm.</x:t>
        </x:is>
      </x:c>
    </x:row>
    <x:row r="2546">
      <x:c r="D2546" t="inlineStr">
        <x:is>
          <x:t>2.701 kg.</x:t>
        </x:is>
      </x:c>
      <x:c r="BJ2546" t="inlineStr">
        <x:is>
          <x:t>SUSE Linux Enterprise Server 15 with Xen</x:t>
        </x:is>
      </x:c>
      <x:c r="BM2546" t="inlineStr">
        <x:is>
          <x:t>18.39 cm.</x:t>
        </x:is>
      </x:c>
      <x:c r="BN2546" t="inlineStr">
        <x:is>
          <x:t>20 cm.</x:t>
        </x:is>
      </x:c>
      <x:c r="CT2546" t="inlineStr">
        <x:is>
          <x:t>23.341 cm.</x:t>
        </x:is>
      </x:c>
    </x:row>
    <x:row r="2547">
      <x:c r="D2547" t="inlineStr">
        <x:is>
          <x:t>2.701 kg.</x:t>
        </x:is>
      </x:c>
      <x:c r="BJ2547" t="inlineStr">
        <x:is>
          <x:t>SuSE Linux Enterprise Server 8</x:t>
        </x:is>
      </x:c>
      <x:c r="BM2547" t="inlineStr">
        <x:is>
          <x:t>18.4 cm.</x:t>
        </x:is>
      </x:c>
      <x:c r="BN2547" t="inlineStr">
        <x:is>
          <x:t>20 mm.</x:t>
        </x:is>
      </x:c>
      <x:c r="CT2547" t="inlineStr">
        <x:is>
          <x:t>23.35 cm.</x:t>
        </x:is>
      </x:c>
    </x:row>
    <x:row r="2548">
      <x:c r="D2548" t="inlineStr">
        <x:is>
          <x:t>2.703 kg.</x:t>
        </x:is>
      </x:c>
      <x:c r="BJ2548" t="inlineStr">
        <x:is>
          <x:t>SuSE Linux Enterprise Server 8 for AMD64</x:t>
        </x:is>
      </x:c>
      <x:c r="BM2548" t="inlineStr">
        <x:is>
          <x:t>18.41 cm.</x:t>
        </x:is>
      </x:c>
      <x:c r="BN2548" t="inlineStr">
        <x:is>
          <x:t>20.02 cm.</x:t>
        </x:is>
      </x:c>
      <x:c r="CT2548" t="inlineStr">
        <x:is>
          <x:t>23.36 cm.</x:t>
        </x:is>
      </x:c>
    </x:row>
    <x:row r="2549">
      <x:c r="D2549" t="inlineStr">
        <x:is>
          <x:t>2.71 kg.</x:t>
        </x:is>
      </x:c>
      <x:c r="BJ2549" t="inlineStr">
        <x:is>
          <x:t>SuSE Linux Enterprise Server 8 for Intel x86</x:t>
        </x:is>
      </x:c>
      <x:c r="BM2549" t="inlineStr">
        <x:is>
          <x:t>18.45 cm.</x:t>
        </x:is>
      </x:c>
      <x:c r="BN2549" t="inlineStr">
        <x:is>
          <x:t>20.03 cm.</x:t>
        </x:is>
      </x:c>
      <x:c r="CT2549" t="inlineStr">
        <x:is>
          <x:t>23.37 cm.</x:t>
        </x:is>
      </x:c>
    </x:row>
    <x:row r="2550">
      <x:c r="D2550" t="inlineStr">
        <x:is>
          <x:t>2.713 kg.</x:t>
        </x:is>
      </x:c>
      <x:c r="BJ2550" t="inlineStr">
        <x:is>
          <x:t>SuSE Linux Enterprise Server 8.0 ou plus récent</x:t>
        </x:is>
      </x:c>
      <x:c r="BM2550" t="inlineStr">
        <x:is>
          <x:t>18.46 cm.</x:t>
        </x:is>
      </x:c>
      <x:c r="BN2550" t="inlineStr">
        <x:is>
          <x:t>20.04 cm.</x:t>
        </x:is>
      </x:c>
      <x:c r="CT2550" t="inlineStr">
        <x:is>
          <x:t>23.38 cm.</x:t>
        </x:is>
      </x:c>
    </x:row>
    <x:row r="2551">
      <x:c r="D2551" t="inlineStr">
        <x:is>
          <x:t>2.716 kg.</x:t>
        </x:is>
      </x:c>
      <x:c r="BJ2551" t="inlineStr">
        <x:is>
          <x:t>SuSE Linux Enterprise Server 9</x:t>
        </x:is>
      </x:c>
      <x:c r="BM2551" t="inlineStr">
        <x:is>
          <x:t>18.485 cm.</x:t>
        </x:is>
      </x:c>
      <x:c r="BN2551" t="inlineStr">
        <x:is>
          <x:t>20.05 cm.</x:t>
        </x:is>
      </x:c>
      <x:c r="CT2551" t="inlineStr">
        <x:is>
          <x:t>23.388 cm.</x:t>
        </x:is>
      </x:c>
    </x:row>
    <x:row r="2552">
      <x:c r="D2552" t="inlineStr">
        <x:is>
          <x:t>2.72 kg.</x:t>
        </x:is>
      </x:c>
      <x:c r="BJ2552" t="inlineStr">
        <x:is>
          <x:t>SuSE Linux Enterprise Server 9 for IBM POWER</x:t>
        </x:is>
      </x:c>
      <x:c r="BM2552" t="inlineStr">
        <x:is>
          <x:t>18.49 cm.</x:t>
        </x:is>
      </x:c>
      <x:c r="BN2552" t="inlineStr">
        <x:is>
          <x:t>20.07 cm.</x:t>
        </x:is>
      </x:c>
      <x:c r="CT2552" t="inlineStr">
        <x:is>
          <x:t>23.4 cm.</x:t>
        </x:is>
      </x:c>
    </x:row>
    <x:row r="2553">
      <x:c r="D2553" t="inlineStr">
        <x:is>
          <x:t>2.721 kg.</x:t>
        </x:is>
      </x:c>
      <x:c r="BJ2553" t="inlineStr">
        <x:is>
          <x:t>SuSE Linux Enterprise Server 9 for x86</x:t>
        </x:is>
      </x:c>
      <x:c r="BM2553" t="inlineStr">
        <x:is>
          <x:t>18.5 cm.</x:t>
        </x:is>
      </x:c>
      <x:c r="BN2553" t="inlineStr">
        <x:is>
          <x:t>20.08 cm.</x:t>
        </x:is>
      </x:c>
      <x:c r="CT2553" t="inlineStr">
        <x:is>
          <x:t>23.41 cm.</x:t>
        </x:is>
      </x:c>
    </x:row>
    <x:row r="2554">
      <x:c r="D2554" t="inlineStr">
        <x:is>
          <x:t>2.721 kg.</x:t>
        </x:is>
      </x:c>
      <x:c r="BJ2554" t="inlineStr">
        <x:is>
          <x:t>SuSE Linux Enterprise Server 9 for x86/AMD64</x:t>
        </x:is>
      </x:c>
      <x:c r="BM2554" t="inlineStr">
        <x:is>
          <x:t>18.52 cm.</x:t>
        </x:is>
      </x:c>
      <x:c r="BN2554" t="inlineStr">
        <x:is>
          <x:t>20.1 cm.</x:t>
        </x:is>
      </x:c>
      <x:c r="CT2554" t="inlineStr">
        <x:is>
          <x:t>23.42 cm.</x:t>
        </x:is>
      </x:c>
    </x:row>
    <x:row r="2555">
      <x:c r="D2555" t="inlineStr">
        <x:is>
          <x:t>2.7216 kg.</x:t>
        </x:is>
      </x:c>
      <x:c r="BJ2555" t="inlineStr">
        <x:is>
          <x:t>SuSE Linux Enterprise Server 9 for x86/AMD64/Intel EM64T</x:t>
        </x:is>
      </x:c>
      <x:c r="BM2555" t="inlineStr">
        <x:is>
          <x:t>18.54 cm.</x:t>
        </x:is>
      </x:c>
      <x:c r="BN2555" t="inlineStr">
        <x:is>
          <x:t>20.11 cm.</x:t>
        </x:is>
      </x:c>
      <x:c r="CT2555" t="inlineStr">
        <x:is>
          <x:t>23.43 cm.</x:t>
        </x:is>
      </x:c>
    </x:row>
    <x:row r="2556">
      <x:c r="D2556" t="inlineStr">
        <x:is>
          <x:t>2.722 kg.</x:t>
        </x:is>
      </x:c>
      <x:c r="BJ2556" t="inlineStr">
        <x:is>
          <x:t>SuSE Linux Enterprise Server 9 Service Pack 2</x:t>
        </x:is>
      </x:c>
      <x:c r="BM2556" t="inlineStr">
        <x:is>
          <x:t>18.55 cm.</x:t>
        </x:is>
      </x:c>
      <x:c r="BN2556" t="inlineStr">
        <x:is>
          <x:t>20.14 cm.</x:t>
        </x:is>
      </x:c>
      <x:c r="CT2556" t="inlineStr">
        <x:is>
          <x:t>23.43 cm.</x:t>
        </x:is>
      </x:c>
    </x:row>
    <x:row r="2557">
      <x:c r="D2557" t="inlineStr">
        <x:is>
          <x:t>2.73 kg.</x:t>
        </x:is>
      </x:c>
      <x:c r="BJ2557" t="inlineStr">
        <x:is>
          <x:t>SuSE Linux Enterprise Server 9 Service Pack 3</x:t>
        </x:is>
      </x:c>
      <x:c r="BM2557" t="inlineStr">
        <x:is>
          <x:t>18.56 cm.</x:t>
        </x:is>
      </x:c>
      <x:c r="BN2557" t="inlineStr">
        <x:is>
          <x:t>20.15 cm.</x:t>
        </x:is>
      </x:c>
      <x:c r="CT2557" t="inlineStr">
        <x:is>
          <x:t>23.44 cm.</x:t>
        </x:is>
      </x:c>
    </x:row>
    <x:row r="2558">
      <x:c r="D2558" t="inlineStr">
        <x:is>
          <x:t>2.732 kg.</x:t>
        </x:is>
      </x:c>
      <x:c r="BJ2558" t="inlineStr">
        <x:is>
          <x:t>SuSE Linux Enterprise Server 9 Service Pack 4</x:t>
        </x:is>
      </x:c>
      <x:c r="BM2558" t="inlineStr">
        <x:is>
          <x:t>18.57 cm.</x:t>
        </x:is>
      </x:c>
      <x:c r="BN2558" t="inlineStr">
        <x:is>
          <x:t>20.18 cm.</x:t>
        </x:is>
      </x:c>
      <x:c r="CT2558" t="inlineStr">
        <x:is>
          <x:t>23.45 cm.</x:t>
        </x:is>
      </x:c>
    </x:row>
    <x:row r="2559">
      <x:c r="D2559" t="inlineStr">
        <x:is>
          <x:t>2.733 kg.</x:t>
        </x:is>
      </x:c>
      <x:c r="BJ2559" t="inlineStr">
        <x:is>
          <x:t>SuSE Linux Enterprise Server for x86/AMD64/Intel EM64T</x:t>
        </x:is>
      </x:c>
      <x:c r="BM2559" t="inlineStr">
        <x:is>
          <x:t>18.6 cm.</x:t>
        </x:is>
      </x:c>
      <x:c r="BN2559" t="inlineStr">
        <x:is>
          <x:t>20.19 cm.</x:t>
        </x:is>
      </x:c>
      <x:c r="CT2559" t="inlineStr">
        <x:is>
          <x:t>23.47 cm.</x:t>
        </x:is>
      </x:c>
    </x:row>
    <x:row r="2560">
      <x:c r="D2560" t="inlineStr">
        <x:is>
          <x:t>2.734 g.</x:t>
        </x:is>
      </x:c>
      <x:c r="BJ2560" t="inlineStr">
        <x:is>
          <x:t>SuSE Linux Kernel 2.4.0 ou plus récent</x:t>
        </x:is>
      </x:c>
      <x:c r="BM2560" t="inlineStr">
        <x:is>
          <x:t>18.61 cm.</x:t>
        </x:is>
      </x:c>
      <x:c r="BN2560" t="inlineStr">
        <x:is>
          <x:t>20.19 cm.</x:t>
        </x:is>
      </x:c>
      <x:c r="CT2560" t="inlineStr">
        <x:is>
          <x:t>23.48 mm.</x:t>
        </x:is>
      </x:c>
    </x:row>
    <x:row r="2561">
      <x:c r="D2561" t="inlineStr">
        <x:is>
          <x:t>2.738 kg.</x:t>
        </x:is>
      </x:c>
      <x:c r="BJ2561" t="inlineStr">
        <x:is>
          <x:t>SuSE Linux Kernel 2.4.1 ou version ultérieure</x:t>
        </x:is>
      </x:c>
      <x:c r="BM2561" t="inlineStr">
        <x:is>
          <x:t>18.65 cm.</x:t>
        </x:is>
      </x:c>
      <x:c r="BN2561" t="inlineStr">
        <x:is>
          <x:t>20.2 cm.</x:t>
        </x:is>
      </x:c>
      <x:c r="CT2561" t="inlineStr">
        <x:is>
          <x:t>23.48 cm.</x:t>
        </x:is>
      </x:c>
    </x:row>
    <x:row r="2562">
      <x:c r="D2562" t="inlineStr">
        <x:is>
          <x:t>2.74 kg.</x:t>
        </x:is>
      </x:c>
      <x:c r="BJ2562" t="inlineStr">
        <x:is>
          <x:t>SuSE Linux Kernel 2.4.x</x:t>
        </x:is>
      </x:c>
      <x:c r="BM2562" t="inlineStr">
        <x:is>
          <x:t>18.69 cm.</x:t>
        </x:is>
      </x:c>
      <x:c r="BN2562" t="inlineStr">
        <x:is>
          <x:t>20.21 cm.</x:t>
        </x:is>
      </x:c>
      <x:c r="CT2562" t="inlineStr">
        <x:is>
          <x:t>23.481 cm.</x:t>
        </x:is>
      </x:c>
    </x:row>
    <x:row r="2563">
      <x:c r="D2563" t="inlineStr">
        <x:is>
          <x:t>2.745 kg.</x:t>
        </x:is>
      </x:c>
      <x:c r="BJ2563" t="inlineStr">
        <x:is>
          <x:t>SuSE Linux Kernel 2.6</x:t>
        </x:is>
      </x:c>
      <x:c r="BM2563" t="inlineStr">
        <x:is>
          <x:t>18.7 cm.</x:t>
        </x:is>
      </x:c>
      <x:c r="BN2563" t="inlineStr">
        <x:is>
          <x:t>20.23 cm.</x:t>
        </x:is>
      </x:c>
      <x:c r="CT2563" t="inlineStr">
        <x:is>
          <x:t>23.49 cm.</x:t>
        </x:is>
      </x:c>
    </x:row>
    <x:row r="2564">
      <x:c r="D2564" t="inlineStr">
        <x:is>
          <x:t>2.75 kg.</x:t>
        </x:is>
      </x:c>
      <x:c r="BJ2564" t="inlineStr">
        <x:is>
          <x:t>SuSE Linux Kernel 2.6.6 ou plus récent</x:t>
        </x:is>
      </x:c>
      <x:c r="BM2564" t="inlineStr">
        <x:is>
          <x:t>18.71 mm.</x:t>
        </x:is>
      </x:c>
      <x:c r="BN2564" t="inlineStr">
        <x:is>
          <x:t>20.25 cm.</x:t>
        </x:is>
      </x:c>
      <x:c r="CT2564" t="inlineStr">
        <x:is>
          <x:t>23.5 cm.</x:t>
        </x:is>
      </x:c>
    </x:row>
    <x:row r="2565">
      <x:c r="D2565" t="inlineStr">
        <x:is>
          <x:t>2.759 kg.</x:t>
        </x:is>
      </x:c>
      <x:c r="BJ2565" t="inlineStr">
        <x:is>
          <x:t>SuSE Linux Kernel 2.6.x</x:t>
        </x:is>
      </x:c>
      <x:c r="BM2565" t="inlineStr">
        <x:is>
          <x:t>18.72 cm.</x:t>
        </x:is>
      </x:c>
      <x:c r="BN2565" t="inlineStr">
        <x:is>
          <x:t>20.27 cm.</x:t>
        </x:is>
      </x:c>
      <x:c r="CT2565" t="inlineStr">
        <x:is>
          <x:t>23.5 mm.</x:t>
        </x:is>
      </x:c>
    </x:row>
    <x:row r="2566">
      <x:c r="D2566" t="inlineStr">
        <x:is>
          <x:t>2.76 kg.</x:t>
        </x:is>
      </x:c>
      <x:c r="BJ2566" t="inlineStr">
        <x:is>
          <x:t>Symbian OS</x:t>
        </x:is>
      </x:c>
      <x:c r="BM2566" t="inlineStr">
        <x:is>
          <x:t>18.73 cm.</x:t>
        </x:is>
      </x:c>
      <x:c r="BN2566" t="inlineStr">
        <x:is>
          <x:t>20.28 cm.</x:t>
        </x:is>
      </x:c>
      <x:c r="CT2566" t="inlineStr">
        <x:is>
          <x:t>23.51 cm.</x:t>
        </x:is>
      </x:c>
    </x:row>
    <x:row r="2567">
      <x:c r="D2567" t="inlineStr">
        <x:is>
          <x:t>2.761 kg.</x:t>
        </x:is>
      </x:c>
      <x:c r="BJ2567" t="inlineStr">
        <x:is>
          <x:t>Symbian OS (Series 60 Platform)</x:t>
        </x:is>
      </x:c>
      <x:c r="BM2567" t="inlineStr">
        <x:is>
          <x:t>18.74 cm.</x:t>
        </x:is>
      </x:c>
      <x:c r="BN2567" t="inlineStr">
        <x:is>
          <x:t>20.29 cm.</x:t>
        </x:is>
      </x:c>
      <x:c r="CT2567" t="inlineStr">
        <x:is>
          <x:t>23.52 cm.</x:t>
        </x:is>
      </x:c>
    </x:row>
    <x:row r="2568">
      <x:c r="D2568" t="inlineStr">
        <x:is>
          <x:t>2.77 kg.</x:t>
        </x:is>
      </x:c>
      <x:c r="BJ2568" t="inlineStr">
        <x:is>
          <x:t>Symbian OS (Series 90 Platform)</x:t>
        </x:is>
      </x:c>
      <x:c r="BM2568" t="inlineStr">
        <x:is>
          <x:t>18.75 cm.</x:t>
        </x:is>
      </x:c>
      <x:c r="BN2568" t="inlineStr">
        <x:is>
          <x:t>20.3 cm.</x:t>
        </x:is>
      </x:c>
      <x:c r="CT2568" t="inlineStr">
        <x:is>
          <x:t>23.53 cm.</x:t>
        </x:is>
      </x:c>
    </x:row>
    <x:row r="2569">
      <x:c r="D2569" t="inlineStr">
        <x:is>
          <x:t>2.774 kg.</x:t>
        </x:is>
      </x:c>
      <x:c r="BJ2569" t="inlineStr">
        <x:is>
          <x:t>Symbian OS 9.0 (Series 60 3rd Edition Platform) ou ultérieur</x:t>
        </x:is>
      </x:c>
      <x:c r="BM2569" t="inlineStr">
        <x:is>
          <x:t>18.77 cm.</x:t>
        </x:is>
      </x:c>
      <x:c r="BN2569" t="inlineStr">
        <x:is>
          <x:t>20.32 cm.</x:t>
        </x:is>
      </x:c>
      <x:c r="CT2569" t="inlineStr">
        <x:is>
          <x:t>23.54 cm.</x:t>
        </x:is>
      </x:c>
    </x:row>
    <x:row r="2570">
      <x:c r="D2570" t="inlineStr">
        <x:is>
          <x:t>2.775 kg.</x:t>
        </x:is>
      </x:c>
      <x:c r="BJ2570" t="inlineStr">
        <x:is>
          <x:t>Symbian OS 9.1 - 9.4 (Series 60 Platform)</x:t>
        </x:is>
      </x:c>
      <x:c r="BM2570" t="inlineStr">
        <x:is>
          <x:t>18.78 cm.</x:t>
        </x:is>
      </x:c>
      <x:c r="BN2570" t="inlineStr">
        <x:is>
          <x:t>20.32 mm.</x:t>
        </x:is>
      </x:c>
      <x:c r="CT2570" t="inlineStr">
        <x:is>
          <x:t>23.547 cm.</x:t>
        </x:is>
      </x:c>
    </x:row>
    <x:row r="2571">
      <x:c r="D2571" t="inlineStr">
        <x:is>
          <x:t>2.78 kg.</x:t>
        </x:is>
      </x:c>
      <x:c r="BJ2571" t="inlineStr">
        <x:is>
          <x:t>Symbian OS 9.1 (Series 60 Platform)</x:t>
        </x:is>
      </x:c>
      <x:c r="BM2571" t="inlineStr">
        <x:is>
          <x:t>18.796 cm.</x:t>
        </x:is>
      </x:c>
      <x:c r="BN2571" t="inlineStr">
        <x:is>
          <x:t>20.33 cm.</x:t>
        </x:is>
      </x:c>
      <x:c r="CT2571" t="inlineStr">
        <x:is>
          <x:t>23.55 cm.</x:t>
        </x:is>
      </x:c>
    </x:row>
    <x:row r="2572">
      <x:c r="D2572" t="inlineStr">
        <x:is>
          <x:t>2.781 kg.</x:t>
        </x:is>
      </x:c>
      <x:c r="BJ2572" t="inlineStr">
        <x:is>
          <x:t>Symbian OS 9.x (Series 60 Platform)</x:t>
        </x:is>
      </x:c>
      <x:c r="BM2572" t="inlineStr">
        <x:is>
          <x:t>18.8 cm.</x:t>
        </x:is>
      </x:c>
      <x:c r="BN2572" t="inlineStr">
        <x:is>
          <x:t>20.35 cm.</x:t>
        </x:is>
      </x:c>
      <x:c r="CT2572" t="inlineStr">
        <x:is>
          <x:t>23.56 cm.</x:t>
        </x:is>
      </x:c>
    </x:row>
    <x:row r="2573">
      <x:c r="D2573" t="inlineStr">
        <x:is>
          <x:t>2.784 kg.</x:t>
        </x:is>
      </x:c>
      <x:c r="BJ2573" t="inlineStr">
        <x:is>
          <x:t>Système Google Chrome 29 ou supérieur</x:t>
        </x:is>
      </x:c>
      <x:c r="BM2573" t="inlineStr">
        <x:is>
          <x:t>18.81 cm.</x:t>
        </x:is>
      </x:c>
      <x:c r="BN2573" t="inlineStr">
        <x:is>
          <x:t>20.36 cm.</x:t>
        </x:is>
      </x:c>
      <x:c r="CT2573" t="inlineStr">
        <x:is>
          <x:t>23.57 cm.</x:t>
        </x:is>
      </x:c>
    </x:row>
    <x:row r="2574">
      <x:c r="D2574" t="inlineStr">
        <x:is>
          <x:t>2.785 kg.</x:t>
        </x:is>
      </x:c>
      <x:c r="BJ2574" t="inlineStr">
        <x:is>
          <x:t>Système Google Chrome 44 ou supérieur</x:t>
        </x:is>
      </x:c>
      <x:c r="BM2574" t="inlineStr">
        <x:is>
          <x:t>18.82 cm.</x:t>
        </x:is>
      </x:c>
      <x:c r="BN2574" t="inlineStr">
        <x:is>
          <x:t>20.38 cm.</x:t>
        </x:is>
      </x:c>
      <x:c r="CT2574" t="inlineStr">
        <x:is>
          <x:t>23.58 cm.</x:t>
        </x:is>
      </x:c>
    </x:row>
    <x:row r="2575">
      <x:c r="D2575" t="inlineStr">
        <x:is>
          <x:t>2.788 kg.</x:t>
        </x:is>
      </x:c>
      <x:c r="BJ2575" t="inlineStr">
        <x:is>
          <x:t>Système Google Chrome 51 ou supérieur</x:t>
        </x:is>
      </x:c>
      <x:c r="BM2575" t="inlineStr">
        <x:is>
          <x:t>18.84 cm.</x:t>
        </x:is>
      </x:c>
      <x:c r="BN2575" t="inlineStr">
        <x:is>
          <x:t>20.39 cm.</x:t>
        </x:is>
      </x:c>
      <x:c r="CT2575" t="inlineStr">
        <x:is>
          <x:t>23.6 cm.</x:t>
        </x:is>
      </x:c>
    </x:row>
    <x:row r="2576">
      <x:c r="D2576" t="inlineStr">
        <x:is>
          <x:t>2.79 kg.</x:t>
        </x:is>
      </x:c>
      <x:c r="BJ2576" t="inlineStr">
        <x:is>
          <x:t>Système Google Chrome 55 ou supérieur</x:t>
        </x:is>
      </x:c>
      <x:c r="BM2576" t="inlineStr">
        <x:is>
          <x:t>18.85 cm.</x:t>
        </x:is>
      </x:c>
      <x:c r="BN2576" t="inlineStr">
        <x:is>
          <x:t>20.4 cm.</x:t>
        </x:is>
      </x:c>
      <x:c r="CT2576" t="inlineStr">
        <x:is>
          <x:t>23.62 cm.</x:t>
        </x:is>
      </x:c>
    </x:row>
    <x:row r="2577">
      <x:c r="D2577" t="inlineStr">
        <x:is>
          <x:t>2.8 kg.</x:t>
        </x:is>
      </x:c>
      <x:c r="BJ2577" t="inlineStr">
        <x:is>
          <x:t>Trois versions les plus récentes d'Apple MacOS</x:t>
        </x:is>
      </x:c>
      <x:c r="BM2577" t="inlineStr">
        <x:is>
          <x:t>18.86 cm.</x:t>
        </x:is>
      </x:c>
      <x:c r="BN2577" t="inlineStr">
        <x:is>
          <x:t>20.42 cm.</x:t>
        </x:is>
      </x:c>
      <x:c r="CT2577" t="inlineStr">
        <x:is>
          <x:t>23.625 cm.</x:t>
        </x:is>
      </x:c>
    </x:row>
    <x:row r="2578">
      <x:c r="D2578" t="inlineStr">
        <x:is>
          <x:t>2.802 kg.</x:t>
        </x:is>
      </x:c>
      <x:c r="BJ2578" t="inlineStr">
        <x:is>
          <x:t>Turbo Linux Workstation 6.0</x:t>
        </x:is>
      </x:c>
      <x:c r="BM2578" t="inlineStr">
        <x:is>
          <x:t>18.864 cm.</x:t>
        </x:is>
      </x:c>
      <x:c r="BN2578" t="inlineStr">
        <x:is>
          <x:t>20.43 cm.</x:t>
        </x:is>
      </x:c>
      <x:c r="CT2578" t="inlineStr">
        <x:is>
          <x:t>23.627 cm.</x:t>
        </x:is>
      </x:c>
    </x:row>
    <x:row r="2579">
      <x:c r="D2579" t="inlineStr">
        <x:is>
          <x:t>2.805 kg.</x:t>
        </x:is>
      </x:c>
      <x:c r="BJ2579" t="inlineStr">
        <x:is>
          <x:t>TurboLinux</x:t>
        </x:is>
      </x:c>
      <x:c r="BM2579" t="inlineStr">
        <x:is>
          <x:t>18.88 cm.</x:t>
        </x:is>
      </x:c>
      <x:c r="BN2579" t="inlineStr">
        <x:is>
          <x:t>20.44 cm.</x:t>
        </x:is>
      </x:c>
      <x:c r="CT2579" t="inlineStr">
        <x:is>
          <x:t>23.63 cm.</x:t>
        </x:is>
      </x:c>
    </x:row>
    <x:row r="2580">
      <x:c r="D2580" t="inlineStr">
        <x:is>
          <x:t>2.808 kg.</x:t>
        </x:is>
      </x:c>
      <x:c r="BJ2580" t="inlineStr">
        <x:is>
          <x:t>TurboLinux 10</x:t>
        </x:is>
      </x:c>
      <x:c r="BM2580" t="inlineStr">
        <x:is>
          <x:t>18.9 cm.</x:t>
        </x:is>
      </x:c>
      <x:c r="BN2580" t="inlineStr">
        <x:is>
          <x:t>20.448 cm.</x:t>
        </x:is>
      </x:c>
      <x:c r="CT2580" t="inlineStr">
        <x:is>
          <x:t>23.64 cm.</x:t>
        </x:is>
      </x:c>
    </x:row>
    <x:row r="2581">
      <x:c r="D2581" t="inlineStr">
        <x:is>
          <x:t>2.809 kg.</x:t>
        </x:is>
      </x:c>
      <x:c r="BJ2581" t="inlineStr">
        <x:is>
          <x:t>TurboLinux 10</x:t>
        </x:is>
      </x:c>
      <x:c r="BM2581" t="inlineStr">
        <x:is>
          <x:t>18.92 cm.</x:t>
        </x:is>
      </x:c>
      <x:c r="BN2581" t="inlineStr">
        <x:is>
          <x:t>20.45 cm.</x:t>
        </x:is>
      </x:c>
      <x:c r="CT2581" t="inlineStr">
        <x:is>
          <x:t>23.645 cm.</x:t>
        </x:is>
      </x:c>
    </x:row>
    <x:row r="2582">
      <x:c r="D2582" t="inlineStr">
        <x:is>
          <x:t>2.81 kg.</x:t>
        </x:is>
      </x:c>
      <x:c r="BJ2582" t="inlineStr">
        <x:is>
          <x:t>TurboLinux 7</x:t>
        </x:is>
      </x:c>
      <x:c r="BM2582" t="inlineStr">
        <x:is>
          <x:t>18.923 cm.</x:t>
        </x:is>
      </x:c>
      <x:c r="BN2582" t="inlineStr">
        <x:is>
          <x:t>20.46 cm.</x:t>
        </x:is>
      </x:c>
      <x:c r="CT2582" t="inlineStr">
        <x:is>
          <x:t>23.65 cm.</x:t>
        </x:is>
      </x:c>
    </x:row>
    <x:row r="2583">
      <x:c r="D2583" t="inlineStr">
        <x:is>
          <x:t>2.82 kg.</x:t>
        </x:is>
      </x:c>
      <x:c r="BJ2583" t="inlineStr">
        <x:is>
          <x:t>TurboLinux FUJI</x:t>
        </x:is>
      </x:c>
      <x:c r="BM2583" t="inlineStr">
        <x:is>
          <x:t>18.93 cm.</x:t>
        </x:is>
      </x:c>
      <x:c r="BN2583" t="inlineStr">
        <x:is>
          <x:t>20.47 cm.</x:t>
        </x:is>
      </x:c>
      <x:c r="CT2583" t="inlineStr">
        <x:is>
          <x:t>23.66 cm.</x:t>
        </x:is>
      </x:c>
    </x:row>
    <x:row r="2584">
      <x:c r="D2584" t="inlineStr">
        <x:is>
          <x:t>2.821 kg.</x:t>
        </x:is>
      </x:c>
      <x:c r="BJ2584" t="inlineStr">
        <x:is>
          <x:t>TurboLinux Server 7</x:t>
        </x:is>
      </x:c>
      <x:c r="BM2584" t="inlineStr">
        <x:is>
          <x:t>18.95 cm.</x:t>
        </x:is>
      </x:c>
      <x:c r="BN2584" t="inlineStr">
        <x:is>
          <x:t>20.472 cm.</x:t>
        </x:is>
      </x:c>
      <x:c r="CT2584" t="inlineStr">
        <x:is>
          <x:t>23.665 cm.</x:t>
        </x:is>
      </x:c>
    </x:row>
    <x:row r="2585">
      <x:c r="D2585" t="inlineStr">
        <x:is>
          <x:t>2.822 kg.</x:t>
        </x:is>
      </x:c>
      <x:c r="BJ2585" t="inlineStr">
        <x:is>
          <x:t>TurboLinux Server 8 (japonais)</x:t>
        </x:is>
      </x:c>
      <x:c r="BM2585" t="inlineStr">
        <x:is>
          <x:t>18.96 cm.</x:t>
        </x:is>
      </x:c>
      <x:c r="BN2585" t="inlineStr">
        <x:is>
          <x:t>20.48 cm.</x:t>
        </x:is>
      </x:c>
      <x:c r="CT2585" t="inlineStr">
        <x:is>
          <x:t>23.68 cm.</x:t>
        </x:is>
      </x:c>
    </x:row>
    <x:row r="2586">
      <x:c r="D2586" t="inlineStr">
        <x:is>
          <x:t>2.823 kg.</x:t>
        </x:is>
      </x:c>
      <x:c r="BJ2586" t="inlineStr">
        <x:is>
          <x:t>TurboLinux Workstation 6.1</x:t>
        </x:is>
      </x:c>
      <x:c r="BM2586" t="inlineStr">
        <x:is>
          <x:t>18.97 cm.</x:t>
        </x:is>
      </x:c>
      <x:c r="BN2586" t="inlineStr">
        <x:is>
          <x:t>20.485 cm.</x:t>
        </x:is>
      </x:c>
      <x:c r="CT2586" t="inlineStr">
        <x:is>
          <x:t>23.68 cm.</x:t>
        </x:is>
      </x:c>
    </x:row>
    <x:row r="2587">
      <x:c r="D2587" t="inlineStr">
        <x:is>
          <x:t>2.83 kg.</x:t>
        </x:is>
      </x:c>
      <x:c r="BJ2587" t="inlineStr">
        <x:is>
          <x:t>Ubuntu</x:t>
        </x:is>
      </x:c>
      <x:c r="BM2587" t="inlineStr">
        <x:is>
          <x:t>180 cm.</x:t>
        </x:is>
      </x:c>
      <x:c r="BN2587" t="inlineStr">
        <x:is>
          <x:t>20.49 cm.</x:t>
        </x:is>
      </x:c>
      <x:c r="CT2587" t="inlineStr">
        <x:is>
          <x:t>23.69 cm.</x:t>
        </x:is>
      </x:c>
    </x:row>
    <x:row r="2588">
      <x:c r="D2588" t="inlineStr">
        <x:is>
          <x:t>2.835 kg.</x:t>
        </x:is>
      </x:c>
      <x:c r="BJ2588" t="inlineStr">
        <x:is>
          <x:t>Ubuntu (64 bits)</x:t>
        </x:is>
      </x:c>
      <x:c r="BM2588" t="inlineStr">
        <x:is>
          <x:t>180.09 cm.</x:t>
        </x:is>
      </x:c>
      <x:c r="BN2588" t="inlineStr">
        <x:is>
          <x:t>20.498 cm.</x:t>
        </x:is>
      </x:c>
      <x:c r="CT2588" t="inlineStr">
        <x:is>
          <x:t>23.7 cm.</x:t>
        </x:is>
      </x:c>
    </x:row>
    <x:row r="2589">
      <x:c r="D2589" t="inlineStr">
        <x:is>
          <x:t>2.838 kg.</x:t>
        </x:is>
      </x:c>
      <x:c r="BJ2589" t="inlineStr">
        <x:is>
          <x:t>Ubuntu 10.04</x:t>
        </x:is>
      </x:c>
      <x:c r="BM2589" t="inlineStr">
        <x:is>
          <x:t>180.1 cm.</x:t>
        </x:is>
      </x:c>
      <x:c r="BN2589" t="inlineStr">
        <x:is>
          <x:t>20.499 cm.</x:t>
        </x:is>
      </x:c>
      <x:c r="CT2589" t="inlineStr">
        <x:is>
          <x:t>23.7 cm.</x:t>
        </x:is>
      </x:c>
    </x:row>
    <x:row r="2590">
      <x:c r="D2590" t="inlineStr">
        <x:is>
          <x:t>2.84 kg.</x:t>
        </x:is>
      </x:c>
      <x:c r="BJ2590" t="inlineStr">
        <x:is>
          <x:t>Ubuntu 10.04 - 13.04</x:t>
        </x:is>
      </x:c>
      <x:c r="BM2590" t="inlineStr">
        <x:is>
          <x:t>180.2 cm.</x:t>
        </x:is>
      </x:c>
      <x:c r="BN2590" t="inlineStr">
        <x:is>
          <x:t>20.5 cm.</x:t>
        </x:is>
      </x:c>
      <x:c r="CT2590" t="inlineStr">
        <x:is>
          <x:t>23.71 cm.</x:t>
        </x:is>
      </x:c>
    </x:row>
    <x:row r="2591">
      <x:c r="D2591" t="inlineStr">
        <x:is>
          <x:t>2.85 kg.</x:t>
        </x:is>
      </x:c>
      <x:c r="BJ2591" t="inlineStr">
        <x:is>
          <x:t>Ubuntu 10.04.1</x:t>
        </x:is>
      </x:c>
      <x:c r="BM2591" t="inlineStr">
        <x:is>
          <x:t>180.3 cm.</x:t>
        </x:is>
      </x:c>
      <x:c r="BN2591" t="inlineStr">
        <x:is>
          <x:t>20.515 cm.</x:t>
        </x:is>
      </x:c>
      <x:c r="CT2591" t="inlineStr">
        <x:is>
          <x:t>23.72 cm.</x:t>
        </x:is>
      </x:c>
    </x:row>
    <x:row r="2592">
      <x:c r="D2592" t="inlineStr">
        <x:is>
          <x:t>2.856 kg.</x:t>
        </x:is>
      </x:c>
      <x:c r="BJ2592" t="inlineStr">
        <x:is>
          <x:t>Ubuntu 10.10</x:t>
        </x:is>
      </x:c>
      <x:c r="BM2592" t="inlineStr">
        <x:is>
          <x:t>180.4 cm.</x:t>
        </x:is>
      </x:c>
      <x:c r="BN2592" t="inlineStr">
        <x:is>
          <x:t>20.52 cm.</x:t>
        </x:is>
      </x:c>
      <x:c r="CT2592" t="inlineStr">
        <x:is>
          <x:t>23.73 cm.</x:t>
        </x:is>
      </x:c>
    </x:row>
    <x:row r="2593">
      <x:c r="D2593" t="inlineStr">
        <x:is>
          <x:t>2.86 kg.</x:t>
        </x:is>
      </x:c>
      <x:c r="BJ2593" t="inlineStr">
        <x:is>
          <x:t>Ubuntu 10.4</x:t>
        </x:is>
      </x:c>
      <x:c r="BM2593" t="inlineStr">
        <x:is>
          <x:t>180.5 cm.</x:t>
        </x:is>
      </x:c>
      <x:c r="BN2593" t="inlineStr">
        <x:is>
          <x:t>20.523 cm.</x:t>
        </x:is>
      </x:c>
      <x:c r="CT2593" t="inlineStr">
        <x:is>
          <x:t>23.735 cm.</x:t>
        </x:is>
      </x:c>
    </x:row>
    <x:row r="2594">
      <x:c r="D2594" t="inlineStr">
        <x:is>
          <x:t>2.865 kg.</x:t>
        </x:is>
      </x:c>
      <x:c r="BJ2594" t="inlineStr">
        <x:is>
          <x:t>Ubuntu 10.4 ou ultérieur</x:t>
        </x:is>
      </x:c>
      <x:c r="BM2594" t="inlineStr">
        <x:is>
          <x:t>180.6 cm.</x:t>
        </x:is>
      </x:c>
      <x:c r="BN2594" t="inlineStr">
        <x:is>
          <x:t>20.525 cm.</x:t>
        </x:is>
      </x:c>
      <x:c r="CT2594" t="inlineStr">
        <x:is>
          <x:t>23.74 cm.</x:t>
        </x:is>
      </x:c>
    </x:row>
    <x:row r="2595">
      <x:c r="D2595" t="inlineStr">
        <x:is>
          <x:t>2.87 kg.</x:t>
        </x:is>
      </x:c>
      <x:c r="BJ2595" t="inlineStr">
        <x:is>
          <x:t>Ubuntu 10.7</x:t>
        </x:is>
      </x:c>
      <x:c r="BM2595" t="inlineStr">
        <x:is>
          <x:t>180.8 cm.</x:t>
        </x:is>
      </x:c>
      <x:c r="BN2595" t="inlineStr">
        <x:is>
          <x:t>20.53 cm.</x:t>
        </x:is>
      </x:c>
      <x:c r="CT2595" t="inlineStr">
        <x:is>
          <x:t>23.75 cm.</x:t>
        </x:is>
      </x:c>
    </x:row>
    <x:row r="2596">
      <x:c r="D2596" t="inlineStr">
        <x:is>
          <x:t>2.88 kg.</x:t>
        </x:is>
      </x:c>
      <x:c r="BJ2596" t="inlineStr">
        <x:is>
          <x:t>Ubuntu 10.x</x:t>
        </x:is>
      </x:c>
      <x:c r="BM2596" t="inlineStr">
        <x:is>
          <x:t>180.9 cm.</x:t>
        </x:is>
      </x:c>
      <x:c r="BN2596" t="inlineStr">
        <x:is>
          <x:t>20.54 cm.</x:t>
        </x:is>
      </x:c>
      <x:c r="CT2596" t="inlineStr">
        <x:is>
          <x:t>23.77 cm.</x:t>
        </x:is>
      </x:c>
    </x:row>
    <x:row r="2597">
      <x:c r="D2597" t="inlineStr">
        <x:is>
          <x:t>2.887 kg.</x:t>
        </x:is>
      </x:c>
      <x:c r="BJ2597" t="inlineStr">
        <x:is>
          <x:t>Ubuntu 11.04</x:t>
        </x:is>
      </x:c>
      <x:c r="BM2597" t="inlineStr">
        <x:is>
          <x:t>1800 cm.</x:t>
        </x:is>
      </x:c>
      <x:c r="BN2597" t="inlineStr">
        <x:is>
          <x:t>20.55 cm.</x:t>
        </x:is>
      </x:c>
      <x:c r="CT2597" t="inlineStr">
        <x:is>
          <x:t>23.775 cm.</x:t>
        </x:is>
      </x:c>
    </x:row>
    <x:row r="2598">
      <x:c r="D2598" t="inlineStr">
        <x:is>
          <x:t>2.89 kg.</x:t>
        </x:is>
      </x:c>
      <x:c r="BJ2598" t="inlineStr">
        <x:is>
          <x:t>Ubuntu 11.1</x:t>
        </x:is>
      </x:c>
      <x:c r="BM2598" t="inlineStr">
        <x:is>
          <x:t>181 cm.</x:t>
        </x:is>
      </x:c>
      <x:c r="BN2598" t="inlineStr">
        <x:is>
          <x:t>20.56 cm.</x:t>
        </x:is>
      </x:c>
      <x:c r="CT2598" t="inlineStr">
        <x:is>
          <x:t>23.78 cm.</x:t>
        </x:is>
      </x:c>
    </x:row>
    <x:row r="2599">
      <x:c r="D2599" t="inlineStr">
        <x:is>
          <x:t>2.895 kg.</x:t>
        </x:is>
      </x:c>
      <x:c r="BJ2599" t="inlineStr">
        <x:is>
          <x:t>Ubuntu 11.10</x:t>
        </x:is>
      </x:c>
      <x:c r="BM2599" t="inlineStr">
        <x:is>
          <x:t>181.1 cm.</x:t>
        </x:is>
      </x:c>
      <x:c r="BN2599" t="inlineStr">
        <x:is>
          <x:t>20.57 cm.</x:t>
        </x:is>
      </x:c>
      <x:c r="CT2599" t="inlineStr">
        <x:is>
          <x:t>23.79 cm.</x:t>
        </x:is>
      </x:c>
    </x:row>
    <x:row r="2600">
      <x:c r="D2600" t="inlineStr">
        <x:is>
          <x:t>2.9 kg.</x:t>
        </x:is>
      </x:c>
      <x:c r="BJ2600" t="inlineStr">
        <x:is>
          <x:t>Ubuntu 11.4</x:t>
        </x:is>
      </x:c>
      <x:c r="BM2600" t="inlineStr">
        <x:is>
          <x:t>181.2 cm.</x:t>
        </x:is>
      </x:c>
      <x:c r="BN2600" t="inlineStr">
        <x:is>
          <x:t>20.58 cm.</x:t>
        </x:is>
      </x:c>
      <x:c r="CT2600" t="inlineStr">
        <x:is>
          <x:t>23.8 cm.</x:t>
        </x:is>
      </x:c>
    </x:row>
    <x:row r="2601">
      <x:c r="D2601" t="inlineStr">
        <x:is>
          <x:t>2.9 g.</x:t>
        </x:is>
      </x:c>
      <x:c r="BJ2601" t="inlineStr">
        <x:is>
          <x:t>Ubuntu 11.x</x:t>
        </x:is>
      </x:c>
      <x:c r="BM2601" t="inlineStr">
        <x:is>
          <x:t>181.3 cm.</x:t>
        </x:is>
      </x:c>
      <x:c r="BN2601" t="inlineStr">
        <x:is>
          <x:t>20.588 cm.</x:t>
        </x:is>
      </x:c>
      <x:c r="CT2601" t="inlineStr">
        <x:is>
          <x:t>23.81 cm.</x:t>
        </x:is>
      </x:c>
    </x:row>
    <x:row r="2602">
      <x:c r="D2602" t="inlineStr">
        <x:is>
          <x:t>2.903 kg.</x:t>
        </x:is>
      </x:c>
      <x:c r="BJ2602" t="inlineStr">
        <x:is>
          <x:t>Ubuntu 12 ou ultérieur</x:t>
        </x:is>
      </x:c>
      <x:c r="BM2602" t="inlineStr">
        <x:is>
          <x:t>181.4 cm.</x:t>
        </x:is>
      </x:c>
      <x:c r="BN2602" t="inlineStr">
        <x:is>
          <x:t>20.59 cm.</x:t>
        </x:is>
      </x:c>
      <x:c r="CT2602" t="inlineStr">
        <x:is>
          <x:t>23.82 cm.</x:t>
        </x:is>
      </x:c>
    </x:row>
    <x:row r="2603">
      <x:c r="D2603" t="inlineStr">
        <x:is>
          <x:t>2.91 kg.</x:t>
        </x:is>
      </x:c>
      <x:c r="BJ2603" t="inlineStr">
        <x:is>
          <x:t>Ubuntu 12.04</x:t>
        </x:is>
      </x:c>
      <x:c r="BM2603" t="inlineStr">
        <x:is>
          <x:t>181.5 cm.</x:t>
        </x:is>
      </x:c>
      <x:c r="BN2603" t="inlineStr">
        <x:is>
          <x:t>20.6 cm.</x:t>
        </x:is>
      </x:c>
      <x:c r="CT2603" t="inlineStr">
        <x:is>
          <x:t>23.83 cm.</x:t>
        </x:is>
      </x:c>
    </x:row>
    <x:row r="2604">
      <x:c r="D2604" t="inlineStr">
        <x:is>
          <x:t>2.92 kg.</x:t>
        </x:is>
      </x:c>
      <x:c r="BJ2604" t="inlineStr">
        <x:is>
          <x:t>Ubuntu 12.04 - 16.10</x:t>
        </x:is>
      </x:c>
      <x:c r="BM2604" t="inlineStr">
        <x:is>
          <x:t>181.6 cm.</x:t>
        </x:is>
      </x:c>
      <x:c r="BN2604" t="inlineStr">
        <x:is>
          <x:t>20.62 cm.</x:t>
        </x:is>
      </x:c>
      <x:c r="CT2604" t="inlineStr">
        <x:is>
          <x:t>23.84 cm.</x:t>
        </x:is>
      </x:c>
    </x:row>
    <x:row r="2605">
      <x:c r="D2605" t="inlineStr">
        <x:is>
          <x:t>2.925 kg.</x:t>
        </x:is>
      </x:c>
      <x:c r="BJ2605" t="inlineStr">
        <x:is>
          <x:t>Ubuntu 12.04 - 19.04 LTS</x:t>
        </x:is>
      </x:c>
      <x:c r="BM2605" t="inlineStr">
        <x:is>
          <x:t>181.7 cm.</x:t>
        </x:is>
      </x:c>
      <x:c r="BN2605" t="inlineStr">
        <x:is>
          <x:t>20.63 cm.</x:t>
        </x:is>
      </x:c>
      <x:c r="CT2605" t="inlineStr">
        <x:is>
          <x:t>23.85 cm.</x:t>
        </x:is>
      </x:c>
    </x:row>
    <x:row r="2606">
      <x:c r="D2606" t="inlineStr">
        <x:is>
          <x:t>2.93 kg.</x:t>
        </x:is>
      </x:c>
      <x:c r="BJ2606" t="inlineStr">
        <x:is>
          <x:t>Ubuntu 12.04 LTS</x:t>
        </x:is>
      </x:c>
      <x:c r="BM2606" t="inlineStr">
        <x:is>
          <x:t>181.8 cm.</x:t>
        </x:is>
      </x:c>
      <x:c r="BN2606" t="inlineStr">
        <x:is>
          <x:t>20.64 cm.</x:t>
        </x:is>
      </x:c>
      <x:c r="CT2606" t="inlineStr">
        <x:is>
          <x:t>23.859 cm.</x:t>
        </x:is>
      </x:c>
    </x:row>
    <x:row r="2607">
      <x:c r="D2607" t="inlineStr">
        <x:is>
          <x:t>2.935 kg.</x:t>
        </x:is>
      </x:c>
      <x:c r="BJ2607" t="inlineStr">
        <x:is>
          <x:t>Ubuntu 12.04 LTS (64 bits)</x:t>
        </x:is>
      </x:c>
      <x:c r="BM2607" t="inlineStr">
        <x:is>
          <x:t>181.9 cm.</x:t>
        </x:is>
      </x:c>
      <x:c r="BN2607" t="inlineStr">
        <x:is>
          <x:t>20.65 cm.</x:t>
        </x:is>
      </x:c>
      <x:c r="CT2607" t="inlineStr">
        <x:is>
          <x:t>23.86 cm.</x:t>
        </x:is>
      </x:c>
    </x:row>
    <x:row r="2608">
      <x:c r="D2608" t="inlineStr">
        <x:is>
          <x:t>2.937 kg.</x:t>
        </x:is>
      </x:c>
      <x:c r="BJ2608" t="inlineStr">
        <x:is>
          <x:t>Ubuntu 12.04 ou ultérieur</x:t>
        </x:is>
      </x:c>
      <x:c r="BM2608" t="inlineStr">
        <x:is>
          <x:t>182 cm.</x:t>
        </x:is>
      </x:c>
      <x:c r="BN2608" t="inlineStr">
        <x:is>
          <x:t>20.655 cm.</x:t>
        </x:is>
      </x:c>
      <x:c r="CT2608" t="inlineStr">
        <x:is>
          <x:t>23.87 cm.</x:t>
        </x:is>
      </x:c>
    </x:row>
    <x:row r="2609">
      <x:c r="D2609" t="inlineStr">
        <x:is>
          <x:t>2.94 kg.</x:t>
        </x:is>
      </x:c>
      <x:c r="BJ2609" t="inlineStr">
        <x:is>
          <x:t>Ubuntu 12.04.5 LTS</x:t>
        </x:is>
      </x:c>
      <x:c r="BM2609" t="inlineStr">
        <x:is>
          <x:t>182.1 cm.</x:t>
        </x:is>
      </x:c>
      <x:c r="BN2609" t="inlineStr">
        <x:is>
          <x:t>20.66 cm.</x:t>
        </x:is>
      </x:c>
      <x:c r="CT2609" t="inlineStr">
        <x:is>
          <x:t>23.88 cm.</x:t>
        </x:is>
      </x:c>
    </x:row>
    <x:row r="2610">
      <x:c r="D2610" t="inlineStr">
        <x:is>
          <x:t>2.945 kg.</x:t>
        </x:is>
      </x:c>
      <x:c r="BJ2610" t="inlineStr">
        <x:is>
          <x:t>Ubuntu 12.10</x:t>
        </x:is>
      </x:c>
      <x:c r="BM2610" t="inlineStr">
        <x:is>
          <x:t>182.2 cm.</x:t>
        </x:is>
      </x:c>
      <x:c r="BN2610" t="inlineStr">
        <x:is>
          <x:t>20.664 cm.</x:t>
        </x:is>
      </x:c>
      <x:c r="CT2610" t="inlineStr">
        <x:is>
          <x:t>23.885 cm.</x:t>
        </x:is>
      </x:c>
    </x:row>
    <x:row r="2611">
      <x:c r="D2611" t="inlineStr">
        <x:is>
          <x:t>2.95 kg.</x:t>
        </x:is>
      </x:c>
      <x:c r="BJ2611" t="inlineStr">
        <x:is>
          <x:t>Ubuntu 12.4.x LTS (64 bits)</x:t>
        </x:is>
      </x:c>
      <x:c r="BM2611" t="inlineStr">
        <x:is>
          <x:t>182.5 cm.</x:t>
        </x:is>
      </x:c>
      <x:c r="BN2611" t="inlineStr">
        <x:is>
          <x:t>20.665 cm.</x:t>
        </x:is>
      </x:c>
      <x:c r="CT2611" t="inlineStr">
        <x:is>
          <x:t>23.9 cm.</x:t>
        </x:is>
      </x:c>
    </x:row>
    <x:row r="2612">
      <x:c r="D2612" t="inlineStr">
        <x:is>
          <x:t>2.953 kg.</x:t>
        </x:is>
      </x:c>
      <x:c r="BJ2612" t="inlineStr">
        <x:is>
          <x:t>Ubuntu 12.x</x:t>
        </x:is>
      </x:c>
      <x:c r="BM2612" t="inlineStr">
        <x:is>
          <x:t>182.6 cm.</x:t>
        </x:is>
      </x:c>
      <x:c r="BN2612" t="inlineStr">
        <x:is>
          <x:t>20.67 cm.</x:t>
        </x:is>
      </x:c>
      <x:c r="CT2612" t="inlineStr">
        <x:is>
          <x:t>23.91 mm.</x:t>
        </x:is>
      </x:c>
    </x:row>
    <x:row r="2613">
      <x:c r="D2613" t="inlineStr">
        <x:is>
          <x:t>2.96 kg.</x:t>
        </x:is>
      </x:c>
      <x:c r="BJ2613" t="inlineStr">
        <x:is>
          <x:t>Ubuntu 13.04</x:t>
        </x:is>
      </x:c>
      <x:c r="BM2613" t="inlineStr">
        <x:is>
          <x:t>182.7 mm.</x:t>
        </x:is>
      </x:c>
      <x:c r="BN2613" t="inlineStr">
        <x:is>
          <x:t>20.68 cm.</x:t>
        </x:is>
      </x:c>
      <x:c r="CT2613" t="inlineStr">
        <x:is>
          <x:t>23.92 cm.</x:t>
        </x:is>
      </x:c>
    </x:row>
    <x:row r="2614">
      <x:c r="D2614" t="inlineStr">
        <x:is>
          <x:t>2.965 kg.</x:t>
        </x:is>
      </x:c>
      <x:c r="BJ2614" t="inlineStr">
        <x:is>
          <x:t>Ubuntu 13.10</x:t>
        </x:is>
      </x:c>
      <x:c r="BM2614" t="inlineStr">
        <x:is>
          <x:t>182.9 cm.</x:t>
        </x:is>
      </x:c>
      <x:c r="BN2614" t="inlineStr">
        <x:is>
          <x:t>20.69 cm.</x:t>
        </x:is>
      </x:c>
      <x:c r="CT2614" t="inlineStr">
        <x:is>
          <x:t>23.93 cm.</x:t>
        </x:is>
      </x:c>
    </x:row>
    <x:row r="2615">
      <x:c r="D2615" t="inlineStr">
        <x:is>
          <x:t>2.97 kg.</x:t>
        </x:is>
      </x:c>
      <x:c r="BJ2615" t="inlineStr">
        <x:is>
          <x:t>Ubuntu 13.10 ou ultérieur</x:t>
        </x:is>
      </x:c>
      <x:c r="BM2615" t="inlineStr">
        <x:is>
          <x:t>183 cm.</x:t>
        </x:is>
      </x:c>
      <x:c r="BN2615" t="inlineStr">
        <x:is>
          <x:t>20.694 cm.</x:t>
        </x:is>
      </x:c>
      <x:c r="CT2615" t="inlineStr">
        <x:is>
          <x:t>23.94 cm.</x:t>
        </x:is>
      </x:c>
    </x:row>
    <x:row r="2616">
      <x:c r="D2616" t="inlineStr">
        <x:is>
          <x:t>2.98 kg.</x:t>
        </x:is>
      </x:c>
      <x:c r="BJ2616" t="inlineStr">
        <x:is>
          <x:t>Ubuntu 14.04</x:t>
        </x:is>
      </x:c>
      <x:c r="BM2616" t="inlineStr">
        <x:is>
          <x:t>183.1 cm.</x:t>
        </x:is>
      </x:c>
      <x:c r="BN2616" t="inlineStr">
        <x:is>
          <x:t>20.7 cm.</x:t>
        </x:is>
      </x:c>
      <x:c r="CT2616" t="inlineStr">
        <x:is>
          <x:t>23.95 cm.</x:t>
        </x:is>
      </x:c>
    </x:row>
    <x:row r="2617">
      <x:c r="D2617" t="inlineStr">
        <x:is>
          <x:t>2.985 kg.</x:t>
        </x:is>
      </x:c>
      <x:c r="BJ2617" t="inlineStr">
        <x:is>
          <x:t>Ubuntu 14.04 64-bit</x:t>
        </x:is>
      </x:c>
      <x:c r="BM2617" t="inlineStr">
        <x:is>
          <x:t>183.2 cm.</x:t>
        </x:is>
      </x:c>
      <x:c r="BN2617" t="inlineStr">
        <x:is>
          <x:t>20.71 cm.</x:t>
        </x:is>
      </x:c>
      <x:c r="CT2617" t="inlineStr">
        <x:is>
          <x:t>23.955 cm.</x:t>
        </x:is>
      </x:c>
    </x:row>
    <x:row r="2618">
      <x:c r="D2618" t="inlineStr">
        <x:is>
          <x:t>2.99 kg.</x:t>
        </x:is>
      </x:c>
      <x:c r="BJ2618" t="inlineStr">
        <x:is>
          <x:t>Ubuntu 14.04 LTS</x:t>
        </x:is>
      </x:c>
      <x:c r="BM2618" t="inlineStr">
        <x:is>
          <x:t>183.4 cm.</x:t>
        </x:is>
      </x:c>
      <x:c r="BN2618" t="inlineStr">
        <x:is>
          <x:t>20.72 mm.</x:t>
        </x:is>
      </x:c>
      <x:c r="CT2618" t="inlineStr">
        <x:is>
          <x:t>23.956 cm.</x:t>
        </x:is>
      </x:c>
    </x:row>
    <x:row r="2619">
      <x:c r="D2619" t="inlineStr">
        <x:is>
          <x:t>20 g.</x:t>
        </x:is>
      </x:c>
      <x:c r="BJ2619" t="inlineStr">
        <x:is>
          <x:t>Ubuntu 14.04 LTS (64 bits)</x:t>
        </x:is>
      </x:c>
      <x:c r="BM2619" t="inlineStr">
        <x:is>
          <x:t>183.5 cm.</x:t>
        </x:is>
      </x:c>
      <x:c r="BN2619" t="inlineStr">
        <x:is>
          <x:t>20.74 cm.</x:t>
        </x:is>
      </x:c>
      <x:c r="CT2619" t="inlineStr">
        <x:is>
          <x:t>23.96 cm.</x:t>
        </x:is>
      </x:c>
    </x:row>
    <x:row r="2620">
      <x:c r="D2620" t="inlineStr">
        <x:is>
          <x:t>20 kg.</x:t>
        </x:is>
      </x:c>
      <x:c r="BJ2620" t="inlineStr">
        <x:is>
          <x:t>Ubuntu 14.04 or later</x:t>
        </x:is>
      </x:c>
      <x:c r="BM2620" t="inlineStr">
        <x:is>
          <x:t>183.6 cm.</x:t>
        </x:is>
      </x:c>
      <x:c r="BN2620" t="inlineStr">
        <x:is>
          <x:t>20.743 cm.</x:t>
        </x:is>
      </x:c>
      <x:c r="CT2620" t="inlineStr">
        <x:is>
          <x:t>23.965 cm.</x:t>
        </x:is>
      </x:c>
    </x:row>
    <x:row r="2621">
      <x:c r="D2621" t="inlineStr">
        <x:is>
          <x:t>20.02 kg.</x:t>
        </x:is>
      </x:c>
      <x:c r="BJ2621" t="inlineStr">
        <x:is>
          <x:t>Ubuntu 14.04.2</x:t>
        </x:is>
      </x:c>
      <x:c r="BM2621" t="inlineStr">
        <x:is>
          <x:t>183.7 cm.</x:t>
        </x:is>
      </x:c>
      <x:c r="BN2621" t="inlineStr">
        <x:is>
          <x:t>20.75 cm.</x:t>
        </x:is>
      </x:c>
      <x:c r="CT2621" t="inlineStr">
        <x:is>
          <x:t>23.97 cm.</x:t>
        </x:is>
      </x:c>
    </x:row>
    <x:row r="2622">
      <x:c r="D2622" t="inlineStr">
        <x:is>
          <x:t>20.05 kg.</x:t>
        </x:is>
      </x:c>
      <x:c r="BJ2622" t="inlineStr">
        <x:is>
          <x:t>Ubuntu 14.04.x LTS</x:t>
        </x:is>
      </x:c>
      <x:c r="BM2622" t="inlineStr">
        <x:is>
          <x:t>183.8 cm.</x:t>
        </x:is>
      </x:c>
      <x:c r="BN2622" t="inlineStr">
        <x:is>
          <x:t>20.76 cm.</x:t>
        </x:is>
      </x:c>
      <x:c r="CT2622" t="inlineStr">
        <x:is>
          <x:t>23.98 cm.</x:t>
        </x:is>
      </x:c>
    </x:row>
    <x:row r="2623">
      <x:c r="D2623" t="inlineStr">
        <x:is>
          <x:t>20.063 kg.</x:t>
        </x:is>
      </x:c>
      <x:c r="BJ2623" t="inlineStr">
        <x:is>
          <x:t>Ubuntu 14.04.x LTS (64 bits)</x:t>
        </x:is>
      </x:c>
      <x:c r="BM2623" t="inlineStr">
        <x:is>
          <x:t>183.9 cm.</x:t>
        </x:is>
      </x:c>
      <x:c r="BN2623" t="inlineStr">
        <x:is>
          <x:t>20.78 cm.</x:t>
        </x:is>
      </x:c>
      <x:c r="CT2623" t="inlineStr">
        <x:is>
          <x:t>23.99 cm.</x:t>
        </x:is>
      </x:c>
    </x:row>
    <x:row r="2624">
      <x:c r="D2624" t="inlineStr">
        <x:is>
          <x:t>20.1 kg.</x:t>
        </x:is>
      </x:c>
      <x:c r="BJ2624" t="inlineStr">
        <x:is>
          <x:t>Ubuntu 14.10</x:t>
        </x:is>
      </x:c>
      <x:c r="BM2624" t="inlineStr">
        <x:is>
          <x:t>184 cm.</x:t>
        </x:is>
      </x:c>
      <x:c r="BN2624" t="inlineStr">
        <x:is>
          <x:t>20.79 cm.</x:t>
        </x:is>
      </x:c>
      <x:c r="CT2624" t="inlineStr">
        <x:is>
          <x:t>23.994 cm.</x:t>
        </x:is>
      </x:c>
    </x:row>
    <x:row r="2625">
      <x:c r="D2625" t="inlineStr">
        <x:is>
          <x:t>20.13 kg.</x:t>
        </x:is>
      </x:c>
      <x:c r="BJ2625" t="inlineStr">
        <x:is>
          <x:t>Ubuntu 15.04</x:t>
        </x:is>
      </x:c>
      <x:c r="BM2625" t="inlineStr">
        <x:is>
          <x:t>184.1 cm.</x:t>
        </x:is>
      </x:c>
      <x:c r="BN2625" t="inlineStr">
        <x:is>
          <x:t>20.795 cm.</x:t>
        </x:is>
      </x:c>
      <x:c r="CT2625" t="inlineStr">
        <x:is>
          <x:t>230 mm.</x:t>
        </x:is>
      </x:c>
    </x:row>
    <x:row r="2626">
      <x:c r="D2626" t="inlineStr">
        <x:is>
          <x:t>20.15 kg.</x:t>
        </x:is>
      </x:c>
      <x:c r="BJ2626" t="inlineStr">
        <x:is>
          <x:t>Ubuntu 15.10</x:t>
        </x:is>
      </x:c>
      <x:c r="BM2626" t="inlineStr">
        <x:is>
          <x:t>184.2 cm.</x:t>
        </x:is>
      </x:c>
      <x:c r="BN2626" t="inlineStr">
        <x:is>
          <x:t>20.797 cm.</x:t>
        </x:is>
      </x:c>
      <x:c r="CT2626" t="inlineStr">
        <x:is>
          <x:t>230.6 cm.</x:t>
        </x:is>
      </x:c>
    </x:row>
    <x:row r="2627">
      <x:c r="D2627" t="inlineStr">
        <x:is>
          <x:t>20.166 kg.</x:t>
        </x:is>
      </x:c>
      <x:c r="BJ2627" t="inlineStr">
        <x:is>
          <x:t>Ubuntu 16.04</x:t>
        </x:is>
      </x:c>
      <x:c r="BM2627" t="inlineStr">
        <x:is>
          <x:t>184.5 cm.</x:t>
        </x:is>
      </x:c>
      <x:c r="BN2627" t="inlineStr">
        <x:is>
          <x:t>20.8 cm.</x:t>
        </x:is>
      </x:c>
      <x:c r="CT2627" t="inlineStr">
        <x:is>
          <x:t>231.5 mm.</x:t>
        </x:is>
      </x:c>
    </x:row>
    <x:row r="2628">
      <x:c r="D2628" t="inlineStr">
        <x:is>
          <x:t>20.173 kg.</x:t>
        </x:is>
      </x:c>
      <x:c r="BJ2628" t="inlineStr">
        <x:is>
          <x:t>Ubuntu 16.04 64-bit</x:t>
        </x:is>
      </x:c>
      <x:c r="BM2628" t="inlineStr">
        <x:is>
          <x:t>184.6 cm.</x:t>
        </x:is>
      </x:c>
      <x:c r="BN2628" t="inlineStr">
        <x:is>
          <x:t>20.81 cm.</x:t>
        </x:is>
      </x:c>
      <x:c r="CT2628" t="inlineStr">
        <x:is>
          <x:t>235 mm.</x:t>
        </x:is>
      </x:c>
    </x:row>
    <x:row r="2629">
      <x:c r="D2629" t="inlineStr">
        <x:is>
          <x:t>20.18 kg.</x:t>
        </x:is>
      </x:c>
      <x:c r="BJ2629" t="inlineStr">
        <x:is>
          <x:t>Ubuntu 16.04 LTS</x:t>
        </x:is>
      </x:c>
      <x:c r="BM2629" t="inlineStr">
        <x:is>
          <x:t>184.7 cm.</x:t>
        </x:is>
      </x:c>
      <x:c r="BN2629" t="inlineStr">
        <x:is>
          <x:t>20.812 cm.</x:t>
        </x:is>
      </x:c>
      <x:c r="CT2629" t="inlineStr">
        <x:is>
          <x:t>236.2 mm.</x:t>
        </x:is>
      </x:c>
    </x:row>
    <x:row r="2630">
      <x:c r="D2630" t="inlineStr">
        <x:is>
          <x:t>20.2 kg.</x:t>
        </x:is>
      </x:c>
      <x:c r="BJ2630" t="inlineStr">
        <x:is>
          <x:t>Ubuntu 16.04 ou ultérieur</x:t>
        </x:is>
      </x:c>
      <x:c r="BM2630" t="inlineStr">
        <x:is>
          <x:t>184.8 cm.</x:t>
        </x:is>
      </x:c>
      <x:c r="BN2630" t="inlineStr">
        <x:is>
          <x:t>20.82 cm.</x:t>
        </x:is>
      </x:c>
      <x:c r="CT2630" t="inlineStr">
        <x:is>
          <x:t>24 cm.</x:t>
        </x:is>
      </x:c>
    </x:row>
    <x:row r="2631">
      <x:c r="D2631" t="inlineStr">
        <x:is>
          <x:t>20.266 kg.</x:t>
        </x:is>
      </x:c>
      <x:c r="BJ2631" t="inlineStr">
        <x:is>
          <x:t>Ubuntu 16.04.x LTS</x:t>
        </x:is>
      </x:c>
      <x:c r="BM2631" t="inlineStr">
        <x:is>
          <x:t>184.9 cm.</x:t>
        </x:is>
      </x:c>
      <x:c r="BN2631" t="inlineStr">
        <x:is>
          <x:t>20.83 mm.</x:t>
        </x:is>
      </x:c>
      <x:c r="CT2631" t="inlineStr">
        <x:is>
          <x:t>24 mm.</x:t>
        </x:is>
      </x:c>
    </x:row>
    <x:row r="2632">
      <x:c r="D2632" t="inlineStr">
        <x:is>
          <x:t>20.28 kg.</x:t>
        </x:is>
      </x:c>
      <x:c r="BJ2632" t="inlineStr">
        <x:is>
          <x:t>Ubuntu 16.10</x:t>
        </x:is>
      </x:c>
      <x:c r="BM2632" t="inlineStr">
        <x:is>
          <x:t>185 cm.</x:t>
        </x:is>
      </x:c>
      <x:c r="BN2632" t="inlineStr">
        <x:is>
          <x:t>20.85 cm.</x:t>
        </x:is>
      </x:c>
      <x:c r="CT2632" t="inlineStr">
        <x:is>
          <x:t>24.003 cm.</x:t>
        </x:is>
      </x:c>
    </x:row>
    <x:row r="2633">
      <x:c r="D2633" t="inlineStr">
        <x:is>
          <x:t>20.3 kg.</x:t>
        </x:is>
      </x:c>
      <x:c r="BJ2633" t="inlineStr">
        <x:is>
          <x:t>Ubuntu 17.04</x:t>
        </x:is>
      </x:c>
      <x:c r="BM2633" t="inlineStr">
        <x:is>
          <x:t>185.1 cm.</x:t>
        </x:is>
      </x:c>
      <x:c r="BN2633" t="inlineStr">
        <x:is>
          <x:t>20.857 cm.</x:t>
        </x:is>
      </x:c>
      <x:c r="CT2633" t="inlineStr">
        <x:is>
          <x:t>24.01 cm.</x:t>
        </x:is>
      </x:c>
    </x:row>
    <x:row r="2634">
      <x:c r="D2634" t="inlineStr">
        <x:is>
          <x:t>20.305 kg.</x:t>
        </x:is>
      </x:c>
      <x:c r="BJ2634" t="inlineStr">
        <x:is>
          <x:t>Ubuntu 17.10</x:t>
        </x:is>
      </x:c>
      <x:c r="BM2634" t="inlineStr">
        <x:is>
          <x:t>185.2 cm.</x:t>
        </x:is>
      </x:c>
      <x:c r="BN2634" t="inlineStr">
        <x:is>
          <x:t>20.859 cm.</x:t>
        </x:is>
      </x:c>
      <x:c r="CT2634" t="inlineStr">
        <x:is>
          <x:t>24.011 cm.</x:t>
        </x:is>
      </x:c>
    </x:row>
    <x:row r="2635">
      <x:c r="D2635" t="inlineStr">
        <x:is>
          <x:t>20.35 g.</x:t>
        </x:is>
      </x:c>
      <x:c r="BJ2635" t="inlineStr">
        <x:is>
          <x:t>Ubuntu 18.04</x:t>
        </x:is>
      </x:c>
      <x:c r="BM2635" t="inlineStr">
        <x:is>
          <x:t>185.3 cm.</x:t>
        </x:is>
      </x:c>
      <x:c r="BN2635" t="inlineStr">
        <x:is>
          <x:t>20.86 cm.</x:t>
        </x:is>
      </x:c>
      <x:c r="CT2635" t="inlineStr">
        <x:is>
          <x:t>24.024 cm.</x:t>
        </x:is>
      </x:c>
    </x:row>
    <x:row r="2636">
      <x:c r="D2636" t="inlineStr">
        <x:is>
          <x:t>20.36 kg.</x:t>
        </x:is>
      </x:c>
      <x:c r="BJ2636" t="inlineStr">
        <x:is>
          <x:t>Ubuntu 18.04 LTS</x:t>
        </x:is>
      </x:c>
      <x:c r="BM2636" t="inlineStr">
        <x:is>
          <x:t>185.4 cm.</x:t>
        </x:is>
      </x:c>
      <x:c r="BN2636" t="inlineStr">
        <x:is>
          <x:t>20.87 cm.</x:t>
        </x:is>
      </x:c>
      <x:c r="CT2636" t="inlineStr">
        <x:is>
          <x:t>24.03 cm.</x:t>
        </x:is>
      </x:c>
    </x:row>
    <x:row r="2637">
      <x:c r="D2637" t="inlineStr">
        <x:is>
          <x:t>20.38 kg.</x:t>
        </x:is>
      </x:c>
      <x:c r="BJ2637" t="inlineStr">
        <x:is>
          <x:t>Ubuntu 18.10</x:t>
        </x:is>
      </x:c>
      <x:c r="BM2637" t="inlineStr">
        <x:is>
          <x:t>185.5 cm.</x:t>
        </x:is>
      </x:c>
      <x:c r="BN2637" t="inlineStr">
        <x:is>
          <x:t>20.875 cm.</x:t>
        </x:is>
      </x:c>
      <x:c r="CT2637" t="inlineStr">
        <x:is>
          <x:t>24.04 cm.</x:t>
        </x:is>
      </x:c>
    </x:row>
    <x:row r="2638">
      <x:c r="D2638" t="inlineStr">
        <x:is>
          <x:t>20.4 kg.</x:t>
        </x:is>
      </x:c>
      <x:c r="BJ2638" t="inlineStr">
        <x:is>
          <x:t>Ubuntu 5.04</x:t>
        </x:is>
      </x:c>
      <x:c r="BM2638" t="inlineStr">
        <x:is>
          <x:t>185.5 cm.</x:t>
        </x:is>
      </x:c>
      <x:c r="BN2638" t="inlineStr">
        <x:is>
          <x:t>20.88 cm.</x:t>
        </x:is>
      </x:c>
      <x:c r="CT2638" t="inlineStr">
        <x:is>
          <x:t>24.05 cm.</x:t>
        </x:is>
      </x:c>
    </x:row>
    <x:row r="2639">
      <x:c r="D2639" t="inlineStr">
        <x:is>
          <x:t>20.4 g.</x:t>
        </x:is>
      </x:c>
      <x:c r="BJ2639" t="inlineStr">
        <x:is>
          <x:t>Ubuntu 5.04</x:t>
        </x:is>
      </x:c>
      <x:c r="BM2639" t="inlineStr">
        <x:is>
          <x:t>185.6 cm.</x:t>
        </x:is>
      </x:c>
      <x:c r="BN2639" t="inlineStr">
        <x:is>
          <x:t>20.9 mm.</x:t>
        </x:is>
      </x:c>
      <x:c r="CT2639" t="inlineStr">
        <x:is>
          <x:t>24.07 cm.</x:t>
        </x:is>
      </x:c>
    </x:row>
    <x:row r="2640">
      <x:c r="D2640" t="inlineStr">
        <x:is>
          <x:t>20.41 kg.</x:t>
        </x:is>
      </x:c>
      <x:c r="BJ2640" t="inlineStr">
        <x:is>
          <x:t>Ubuntu 5.04 - 9.10</x:t>
        </x:is>
      </x:c>
      <x:c r="BM2640" t="inlineStr">
        <x:is>
          <x:t>185.72 cm.</x:t>
        </x:is>
      </x:c>
      <x:c r="BN2640" t="inlineStr">
        <x:is>
          <x:t>20.9 cm.</x:t>
        </x:is>
      </x:c>
      <x:c r="CT2640" t="inlineStr">
        <x:is>
          <x:t>24.08 cm.</x:t>
        </x:is>
      </x:c>
    </x:row>
    <x:row r="2641">
      <x:c r="D2641" t="inlineStr">
        <x:is>
          <x:t>20.42 kg.</x:t>
        </x:is>
      </x:c>
      <x:c r="BJ2641" t="inlineStr">
        <x:is>
          <x:t>Ubuntu 5.10</x:t>
        </x:is>
      </x:c>
      <x:c r="BM2641" t="inlineStr">
        <x:is>
          <x:t>185.8 cm.</x:t>
        </x:is>
      </x:c>
      <x:c r="BN2641" t="inlineStr">
        <x:is>
          <x:t>20.92 cm.</x:t>
        </x:is>
      </x:c>
      <x:c r="CT2641" t="inlineStr">
        <x:is>
          <x:t>24.09 cm.</x:t>
        </x:is>
      </x:c>
    </x:row>
    <x:row r="2642">
      <x:c r="D2642" t="inlineStr">
        <x:is>
          <x:t>20.44 kg.</x:t>
        </x:is>
      </x:c>
      <x:c r="BJ2642" t="inlineStr">
        <x:is>
          <x:t>Ubuntu 5.10</x:t>
        </x:is>
      </x:c>
      <x:c r="BM2642" t="inlineStr">
        <x:is>
          <x:t>185.9 cm.</x:t>
        </x:is>
      </x:c>
      <x:c r="BN2642" t="inlineStr">
        <x:is>
          <x:t>20.93 cm.</x:t>
        </x:is>
      </x:c>
      <x:c r="CT2642" t="inlineStr">
        <x:is>
          <x:t>24.096 cm.</x:t>
        </x:is>
      </x:c>
    </x:row>
    <x:row r="2643">
      <x:c r="D2643" t="inlineStr">
        <x:is>
          <x:t>20.45 kg.</x:t>
        </x:is>
      </x:c>
      <x:c r="BJ2643" t="inlineStr">
        <x:is>
          <x:t>Ubuntu 6.06</x:t>
        </x:is>
      </x:c>
      <x:c r="BM2643" t="inlineStr">
        <x:is>
          <x:t>186 cm.</x:t>
        </x:is>
      </x:c>
      <x:c r="BN2643" t="inlineStr">
        <x:is>
          <x:t>20.94 cm.</x:t>
        </x:is>
      </x:c>
      <x:c r="CT2643" t="inlineStr">
        <x:is>
          <x:t>24.1 cm.</x:t>
        </x:is>
      </x:c>
    </x:row>
    <x:row r="2644">
      <x:c r="D2644" t="inlineStr">
        <x:is>
          <x:t>20.49 kg.</x:t>
        </x:is>
      </x:c>
      <x:c r="BJ2644" t="inlineStr">
        <x:is>
          <x:t>Ubuntu 6.06</x:t>
        </x:is>
      </x:c>
      <x:c r="BM2644" t="inlineStr">
        <x:is>
          <x:t>186.1 cm.</x:t>
        </x:is>
      </x:c>
      <x:c r="BN2644" t="inlineStr">
        <x:is>
          <x:t>20.95 cm.</x:t>
        </x:is>
      </x:c>
      <x:c r="CT2644" t="inlineStr">
        <x:is>
          <x:t>24.11 cm.</x:t>
        </x:is>
      </x:c>
    </x:row>
    <x:row r="2645">
      <x:c r="D2645" t="inlineStr">
        <x:is>
          <x:t>20.5 kg.</x:t>
        </x:is>
      </x:c>
      <x:c r="BJ2645" t="inlineStr">
        <x:is>
          <x:t>Ubuntu 6.06 - 10.04</x:t>
        </x:is>
      </x:c>
      <x:c r="BM2645" t="inlineStr">
        <x:is>
          <x:t>186.2 cm.</x:t>
        </x:is>
      </x:c>
      <x:c r="BN2645" t="inlineStr">
        <x:is>
          <x:t>20.955 cm.</x:t>
        </x:is>
      </x:c>
      <x:c r="CT2645" t="inlineStr">
        <x:is>
          <x:t>24.12 cm.</x:t>
        </x:is>
      </x:c>
    </x:row>
    <x:row r="2646">
      <x:c r="D2646" t="inlineStr">
        <x:is>
          <x:t>20.5 g.</x:t>
        </x:is>
      </x:c>
      <x:c r="BJ2646" t="inlineStr">
        <x:is>
          <x:t>Ubuntu 6.06 - 10.04 (32/64 bits)</x:t>
        </x:is>
      </x:c>
      <x:c r="BM2646" t="inlineStr">
        <x:is>
          <x:t>186.3 cm.</x:t>
        </x:is>
      </x:c>
      <x:c r="BN2646" t="inlineStr">
        <x:is>
          <x:t>20.97 cm.</x:t>
        </x:is>
      </x:c>
      <x:c r="CT2646" t="inlineStr">
        <x:is>
          <x:t>24.13 cm.</x:t>
        </x:is>
      </x:c>
    </x:row>
    <x:row r="2647">
      <x:c r="D2647" t="inlineStr">
        <x:is>
          <x:t>20.52 kg.</x:t>
        </x:is>
      </x:c>
      <x:c r="BJ2647" t="inlineStr">
        <x:is>
          <x:t>Ubuntu 6.10</x:t>
        </x:is>
      </x:c>
      <x:c r="BM2647" t="inlineStr">
        <x:is>
          <x:t>186.4 cm.</x:t>
        </x:is>
      </x:c>
      <x:c r="BN2647" t="inlineStr">
        <x:is>
          <x:t>20.98 cm.</x:t>
        </x:is>
      </x:c>
      <x:c r="CT2647" t="inlineStr">
        <x:is>
          <x:t>24.14 cm.</x:t>
        </x:is>
      </x:c>
    </x:row>
    <x:row r="2648">
      <x:c r="D2648" t="inlineStr">
        <x:is>
          <x:t>20.54 kg.</x:t>
        </x:is>
      </x:c>
      <x:c r="BJ2648" t="inlineStr">
        <x:is>
          <x:t>Ubuntu 6.10</x:t>
        </x:is>
      </x:c>
      <x:c r="BM2648" t="inlineStr">
        <x:is>
          <x:t>186.5 cm.</x:t>
        </x:is>
      </x:c>
      <x:c r="BN2648" t="inlineStr">
        <x:is>
          <x:t>20.989 cm.</x:t>
        </x:is>
      </x:c>
      <x:c r="CT2648" t="inlineStr">
        <x:is>
          <x:t>24.15 cm.</x:t>
        </x:is>
      </x:c>
    </x:row>
    <x:row r="2649">
      <x:c r="D2649" t="inlineStr">
        <x:is>
          <x:t>20.6 kg.</x:t>
        </x:is>
      </x:c>
      <x:c r="BJ2649" t="inlineStr">
        <x:is>
          <x:t>Ubuntu 7.04</x:t>
        </x:is>
      </x:c>
      <x:c r="BM2649" t="inlineStr">
        <x:is>
          <x:t>186.6 cm.</x:t>
        </x:is>
      </x:c>
      <x:c r="BN2649" t="inlineStr">
        <x:is>
          <x:t>20.99 cm.</x:t>
        </x:is>
      </x:c>
      <x:c r="CT2649" t="inlineStr">
        <x:is>
          <x:t>24.153 cm.</x:t>
        </x:is>
      </x:c>
    </x:row>
    <x:row r="2650">
      <x:c r="D2650" t="inlineStr">
        <x:is>
          <x:t>20.65 kg.</x:t>
        </x:is>
      </x:c>
      <x:c r="BJ2650" t="inlineStr">
        <x:is>
          <x:t>Ubuntu 7.04</x:t>
        </x:is>
      </x:c>
      <x:c r="BM2650" t="inlineStr">
        <x:is>
          <x:t>186.8 cm.</x:t>
        </x:is>
      </x:c>
      <x:c r="BN2650" t="inlineStr">
        <x:is>
          <x:t>200 cm.</x:t>
        </x:is>
      </x:c>
      <x:c r="CT2650" t="inlineStr">
        <x:is>
          <x:t>24.16 cm.</x:t>
        </x:is>
      </x:c>
    </x:row>
    <x:row r="2651">
      <x:c r="D2651" t="inlineStr">
        <x:is>
          <x:t>20.67 kg.</x:t>
        </x:is>
      </x:c>
      <x:c r="BJ2651" t="inlineStr">
        <x:is>
          <x:t>Ubuntu 7.10</x:t>
        </x:is>
      </x:c>
      <x:c r="BM2651" t="inlineStr">
        <x:is>
          <x:t>186.9 cm.</x:t>
        </x:is>
      </x:c>
      <x:c r="BN2651" t="inlineStr">
        <x:is>
          <x:t>200 cm.</x:t>
        </x:is>
      </x:c>
      <x:c r="CT2651" t="inlineStr">
        <x:is>
          <x:t>24.18 cm.</x:t>
        </x:is>
      </x:c>
    </x:row>
    <x:row r="2652">
      <x:c r="D2652" t="inlineStr">
        <x:is>
          <x:t>20.68 kg.</x:t>
        </x:is>
      </x:c>
      <x:c r="BJ2652" t="inlineStr">
        <x:is>
          <x:t>Ubuntu 7.10 Desktop Edition</x:t>
        </x:is>
      </x:c>
      <x:c r="BM2652" t="inlineStr">
        <x:is>
          <x:t>186.9 cm.</x:t>
        </x:is>
      </x:c>
      <x:c r="BN2652" t="inlineStr">
        <x:is>
          <x:t>200.1 cm.</x:t>
        </x:is>
      </x:c>
      <x:c r="CT2652" t="inlineStr">
        <x:is>
          <x:t>24.19 cm.</x:t>
        </x:is>
      </x:c>
    </x:row>
    <x:row r="2653">
      <x:c r="D2653" t="inlineStr">
        <x:is>
          <x:t>20.7 kg.</x:t>
        </x:is>
      </x:c>
      <x:c r="BJ2653" t="inlineStr">
        <x:is>
          <x:t>Ubuntu 7.10 ou ultérieur</x:t>
        </x:is>
      </x:c>
      <x:c r="BM2653" t="inlineStr">
        <x:is>
          <x:t>187 cm.</x:t>
        </x:is>
      </x:c>
      <x:c r="BN2653" t="inlineStr">
        <x:is>
          <x:t>200.3 mm.</x:t>
        </x:is>
      </x:c>
      <x:c r="CT2653" t="inlineStr">
        <x:is>
          <x:t>24.2 cm.</x:t>
        </x:is>
      </x:c>
    </x:row>
    <x:row r="2654">
      <x:c r="D2654" t="inlineStr">
        <x:is>
          <x:t>20.7 g.</x:t>
        </x:is>
      </x:c>
      <x:c r="BJ2654" t="inlineStr">
        <x:is>
          <x:t>Ubuntu 7.10 Server Edition</x:t>
        </x:is>
      </x:c>
      <x:c r="BM2654" t="inlineStr">
        <x:is>
          <x:t>187.1 cm.</x:t>
        </x:is>
      </x:c>
      <x:c r="BN2654" t="inlineStr">
        <x:is>
          <x:t>200.5 cm.</x:t>
        </x:is>
      </x:c>
      <x:c r="CT2654" t="inlineStr">
        <x:is>
          <x:t>24.213 cm.</x:t>
        </x:is>
      </x:c>
    </x:row>
    <x:row r="2655">
      <x:c r="D2655" t="inlineStr">
        <x:is>
          <x:t>20.716 kg.</x:t>
        </x:is>
      </x:c>
      <x:c r="BJ2655" t="inlineStr">
        <x:is>
          <x:t>Ubuntu 8.04</x:t>
        </x:is>
      </x:c>
      <x:c r="BM2655" t="inlineStr">
        <x:is>
          <x:t>187.2 cm.</x:t>
        </x:is>
      </x:c>
      <x:c r="BN2655" t="inlineStr">
        <x:is>
          <x:t>200.59 cm.</x:t>
        </x:is>
      </x:c>
      <x:c r="CT2655" t="inlineStr">
        <x:is>
          <x:t>24.219 cm.</x:t>
        </x:is>
      </x:c>
    </x:row>
    <x:row r="2656">
      <x:c r="D2656" t="inlineStr">
        <x:is>
          <x:t>20.78 kg.</x:t>
        </x:is>
      </x:c>
      <x:c r="BJ2656" t="inlineStr">
        <x:is>
          <x:t>Ubuntu 8.04 LTS</x:t>
        </x:is>
      </x:c>
      <x:c r="BM2656" t="inlineStr">
        <x:is>
          <x:t>187.4 cm.</x:t>
        </x:is>
      </x:c>
      <x:c r="BN2656" t="inlineStr">
        <x:is>
          <x:t>201.1 cm.</x:t>
        </x:is>
      </x:c>
      <x:c r="CT2656" t="inlineStr">
        <x:is>
          <x:t>24.22 cm.</x:t>
        </x:is>
      </x:c>
    </x:row>
    <x:row r="2657">
      <x:c r="D2657" t="inlineStr">
        <x:is>
          <x:t>20.8 kg.</x:t>
        </x:is>
      </x:c>
      <x:c r="BJ2657" t="inlineStr">
        <x:is>
          <x:t>Ubuntu 8.04 LTS</x:t>
        </x:is>
      </x:c>
      <x:c r="BM2657" t="inlineStr">
        <x:is>
          <x:t>187.5 cm.</x:t>
        </x:is>
      </x:c>
      <x:c r="BN2657" t="inlineStr">
        <x:is>
          <x:t>201.4 cm.</x:t>
        </x:is>
      </x:c>
      <x:c r="CT2657" t="inlineStr">
        <x:is>
          <x:t>24.222 cm.</x:t>
        </x:is>
      </x:c>
    </x:row>
    <x:row r="2658">
      <x:c r="D2658" t="inlineStr">
        <x:is>
          <x:t>20.8 g.</x:t>
        </x:is>
      </x:c>
      <x:c r="BJ2658" t="inlineStr">
        <x:is>
          <x:t>Ubuntu 8.04.1</x:t>
        </x:is>
      </x:c>
      <x:c r="BM2658" t="inlineStr">
        <x:is>
          <x:t>187.6 cm.</x:t>
        </x:is>
      </x:c>
      <x:c r="BN2658" t="inlineStr">
        <x:is>
          <x:t>201.9 cm.</x:t>
        </x:is>
      </x:c>
      <x:c r="CT2658" t="inlineStr">
        <x:is>
          <x:t>24.24 cm.</x:t>
        </x:is>
      </x:c>
    </x:row>
    <x:row r="2659">
      <x:c r="D2659" t="inlineStr">
        <x:is>
          <x:t>20.82 kg.</x:t>
        </x:is>
      </x:c>
      <x:c r="BJ2659" t="inlineStr">
        <x:is>
          <x:t>Ubuntu 8.04.2</x:t>
        </x:is>
      </x:c>
      <x:c r="BM2659" t="inlineStr">
        <x:is>
          <x:t>187.7 cm.</x:t>
        </x:is>
      </x:c>
      <x:c r="BN2659" t="inlineStr">
        <x:is>
          <x:t>202 cm.</x:t>
        </x:is>
      </x:c>
      <x:c r="CT2659" t="inlineStr">
        <x:is>
          <x:t>24.25 cm.</x:t>
        </x:is>
      </x:c>
    </x:row>
    <x:row r="2660">
      <x:c r="D2660" t="inlineStr">
        <x:is>
          <x:t>20.833 kg.</x:t>
        </x:is>
      </x:c>
      <x:c r="BJ2660" t="inlineStr">
        <x:is>
          <x:t>Ubuntu 8.10</x:t>
        </x:is>
      </x:c>
      <x:c r="BM2660" t="inlineStr">
        <x:is>
          <x:t>187.706 cm.</x:t>
        </x:is>
      </x:c>
      <x:c r="BN2660" t="inlineStr">
        <x:is>
          <x:t>202.69 cm.</x:t>
        </x:is>
      </x:c>
      <x:c r="CT2660" t="inlineStr">
        <x:is>
          <x:t>24.26 cm.</x:t>
        </x:is>
      </x:c>
    </x:row>
    <x:row r="2661">
      <x:c r="D2661" t="inlineStr">
        <x:is>
          <x:t>20.87 kg.</x:t>
        </x:is>
      </x:c>
      <x:c r="BJ2661" t="inlineStr">
        <x:is>
          <x:t>Ubuntu 8.10</x:t>
        </x:is>
      </x:c>
      <x:c r="BM2661" t="inlineStr">
        <x:is>
          <x:t>187.9 cm.</x:t>
        </x:is>
      </x:c>
      <x:c r="BN2661" t="inlineStr">
        <x:is>
          <x:t>202.8 cm.</x:t>
        </x:is>
      </x:c>
      <x:c r="CT2661" t="inlineStr">
        <x:is>
          <x:t>24.27 cm.</x:t>
        </x:is>
      </x:c>
    </x:row>
    <x:row r="2662">
      <x:c r="D2662" t="inlineStr">
        <x:is>
          <x:t>20.873 kg.</x:t>
        </x:is>
      </x:c>
      <x:c r="BJ2662" t="inlineStr">
        <x:is>
          <x:t>Ubuntu 8.x</x:t>
        </x:is>
      </x:c>
      <x:c r="BM2662" t="inlineStr">
        <x:is>
          <x:t>188 cm.</x:t>
        </x:is>
      </x:c>
      <x:c r="BN2662" t="inlineStr">
        <x:is>
          <x:t>202.9 cm.</x:t>
        </x:is>
      </x:c>
      <x:c r="CT2662" t="inlineStr">
        <x:is>
          <x:t>24.28 cm.</x:t>
        </x:is>
      </x:c>
    </x:row>
    <x:row r="2663">
      <x:c r="D2663" t="inlineStr">
        <x:is>
          <x:t>20.9 kg.</x:t>
        </x:is>
      </x:c>
      <x:c r="BJ2663" t="inlineStr">
        <x:is>
          <x:t>Ubuntu 9.04</x:t>
        </x:is>
      </x:c>
      <x:c r="BM2663" t="inlineStr">
        <x:is>
          <x:t>188.1 cm.</x:t>
        </x:is>
      </x:c>
      <x:c r="BN2663" t="inlineStr">
        <x:is>
          <x:t>203 cm.</x:t>
        </x:is>
      </x:c>
      <x:c r="CT2663" t="inlineStr">
        <x:is>
          <x:t>24.29 cm.</x:t>
        </x:is>
      </x:c>
    </x:row>
    <x:row r="2664">
      <x:c r="D2664" t="inlineStr">
        <x:is>
          <x:t>20.92 kg.</x:t>
        </x:is>
      </x:c>
      <x:c r="BJ2664" t="inlineStr">
        <x:is>
          <x:t>Ubuntu 9.04 - 10.04</x:t>
        </x:is>
      </x:c>
      <x:c r="BM2664" t="inlineStr">
        <x:is>
          <x:t>188.2 cm.</x:t>
        </x:is>
      </x:c>
      <x:c r="BN2664" t="inlineStr">
        <x:is>
          <x:t>203.2 cm.</x:t>
        </x:is>
      </x:c>
      <x:c r="CT2664" t="inlineStr">
        <x:is>
          <x:t>24.3 cm.</x:t>
        </x:is>
      </x:c>
    </x:row>
    <x:row r="2665">
      <x:c r="D2665" t="inlineStr">
        <x:is>
          <x:t>20.95 kg.</x:t>
        </x:is>
      </x:c>
      <x:c r="BJ2665" t="inlineStr">
        <x:is>
          <x:t>Ubuntu 9.04 ou ultérieur</x:t>
        </x:is>
      </x:c>
      <x:c r="BM2665" t="inlineStr">
        <x:is>
          <x:t>188.3 cm.</x:t>
        </x:is>
      </x:c>
      <x:c r="BN2665" t="inlineStr">
        <x:is>
          <x:t>203.4 cm.</x:t>
        </x:is>
      </x:c>
      <x:c r="CT2665" t="inlineStr">
        <x:is>
          <x:t>24.308 cm.</x:t>
        </x:is>
      </x:c>
    </x:row>
    <x:row r="2666">
      <x:c r="D2666" t="inlineStr">
        <x:is>
          <x:t>20.984 kg.</x:t>
        </x:is>
      </x:c>
      <x:c r="BJ2666" t="inlineStr">
        <x:is>
          <x:t>Ubuntu 9.10</x:t>
        </x:is>
      </x:c>
      <x:c r="BM2666" t="inlineStr">
        <x:is>
          <x:t>188.4 cm.</x:t>
        </x:is>
      </x:c>
      <x:c r="BN2666" t="inlineStr">
        <x:is>
          <x:t>203.8 cm.</x:t>
        </x:is>
      </x:c>
      <x:c r="CT2666" t="inlineStr">
        <x:is>
          <x:t>24.309 cm.</x:t>
        </x:is>
      </x:c>
    </x:row>
    <x:row r="2667">
      <x:c r="D2667" t="inlineStr">
        <x:is>
          <x:t>200 g.</x:t>
        </x:is>
      </x:c>
      <x:c r="BJ2667" t="inlineStr">
        <x:is>
          <x:t>Ubuntu 9.x</x:t>
        </x:is>
      </x:c>
      <x:c r="BM2667" t="inlineStr">
        <x:is>
          <x:t>188.5 cm.</x:t>
        </x:is>
      </x:c>
      <x:c r="BN2667" t="inlineStr">
        <x:is>
          <x:t>204 cm.</x:t>
        </x:is>
      </x:c>
      <x:c r="CT2667" t="inlineStr">
        <x:is>
          <x:t>24.31 cm.</x:t>
        </x:is>
      </x:c>
    </x:row>
    <x:row r="2668">
      <x:c r="D2668" t="inlineStr">
        <x:is>
          <x:t>201 g.</x:t>
        </x:is>
      </x:c>
      <x:c r="BJ2668" t="inlineStr">
        <x:is>
          <x:t>Ubuntu Linux 12.04</x:t>
        </x:is>
      </x:c>
      <x:c r="BM2668" t="inlineStr">
        <x:is>
          <x:t>188.7 cm.</x:t>
        </x:is>
      </x:c>
      <x:c r="BN2668" t="inlineStr">
        <x:is>
          <x:t>204.5 cm.</x:t>
        </x:is>
      </x:c>
      <x:c r="CT2668" t="inlineStr">
        <x:is>
          <x:t>24.314 cm.</x:t>
        </x:is>
      </x:c>
    </x:row>
    <x:row r="2669">
      <x:c r="D2669" t="inlineStr">
        <x:is>
          <x:t>201.3 g.</x:t>
        </x:is>
      </x:c>
      <x:c r="BJ2669" t="inlineStr">
        <x:is>
          <x:t>Ubuntu Linux 14.04</x:t>
        </x:is>
      </x:c>
      <x:c r="BM2669" t="inlineStr">
        <x:is>
          <x:t>188.8 cm.</x:t>
        </x:is>
      </x:c>
      <x:c r="BN2669" t="inlineStr">
        <x:is>
          <x:t>204.9 cm.</x:t>
        </x:is>
      </x:c>
      <x:c r="CT2669" t="inlineStr">
        <x:is>
          <x:t>24.32 cm.</x:t>
        </x:is>
      </x:c>
    </x:row>
    <x:row r="2670">
      <x:c r="D2670" t="inlineStr">
        <x:is>
          <x:t>201.5 kg.</x:t>
        </x:is>
      </x:c>
      <x:c r="BJ2670" t="inlineStr">
        <x:is>
          <x:t>Ubuntu Linux 14.04 (64-bit)</x:t>
        </x:is>
      </x:c>
      <x:c r="BM2670" t="inlineStr">
        <x:is>
          <x:t>188.9 cm.</x:t>
        </x:is>
      </x:c>
      <x:c r="BN2670" t="inlineStr">
        <x:is>
          <x:t>205 cm.</x:t>
        </x:is>
      </x:c>
      <x:c r="CT2670" t="inlineStr">
        <x:is>
          <x:t>24.33 cm.</x:t>
        </x:is>
      </x:c>
    </x:row>
    <x:row r="2671">
      <x:c r="D2671" t="inlineStr">
        <x:is>
          <x:t>201.5 g.</x:t>
        </x:is>
      </x:c>
      <x:c r="BJ2671" t="inlineStr">
        <x:is>
          <x:t>Ubuntu Linux 14.04.2 LTS</x:t>
        </x:is>
      </x:c>
      <x:c r="BM2671" t="inlineStr">
        <x:is>
          <x:t>189 cm.</x:t>
        </x:is>
      </x:c>
      <x:c r="BN2671" t="inlineStr">
        <x:is>
          <x:t>205 mm.</x:t>
        </x:is>
      </x:c>
      <x:c r="CT2671" t="inlineStr">
        <x:is>
          <x:t>24.34 cm.</x:t>
        </x:is>
      </x:c>
    </x:row>
    <x:row r="2672">
      <x:c r="D2672" t="inlineStr">
        <x:is>
          <x:t>202 g.</x:t>
        </x:is>
      </x:c>
      <x:c r="BJ2672" t="inlineStr">
        <x:is>
          <x:t>Ubuntu Linux 15.10</x:t>
        </x:is>
      </x:c>
      <x:c r="BM2672" t="inlineStr">
        <x:is>
          <x:t>189 cm.</x:t>
        </x:is>
      </x:c>
      <x:c r="BN2672" t="inlineStr">
        <x:is>
          <x:t>205.2 cm.</x:t>
        </x:is>
      </x:c>
      <x:c r="CT2672" t="inlineStr">
        <x:is>
          <x:t>24.347 cm.</x:t>
        </x:is>
      </x:c>
    </x:row>
    <x:row r="2673">
      <x:c r="D2673" t="inlineStr">
        <x:is>
          <x:t>202.5 kg.</x:t>
        </x:is>
      </x:c>
      <x:c r="BJ2673" t="inlineStr">
        <x:is>
          <x:t>Ubuntu Linux 16</x:t>
        </x:is>
      </x:c>
      <x:c r="BM2673" t="inlineStr">
        <x:is>
          <x:t>189.1 cm.</x:t>
        </x:is>
      </x:c>
      <x:c r="BN2673" t="inlineStr">
        <x:is>
          <x:t>205.3 cm.</x:t>
        </x:is>
      </x:c>
      <x:c r="CT2673" t="inlineStr">
        <x:is>
          <x:t>24.35 cm.</x:t>
        </x:is>
      </x:c>
    </x:row>
    <x:row r="2674">
      <x:c r="D2674" t="inlineStr">
        <x:is>
          <x:t>202.9 g.</x:t>
        </x:is>
      </x:c>
      <x:c r="BJ2674" t="inlineStr">
        <x:is>
          <x:t>Ubuntu Linux 16.04</x:t>
        </x:is>
      </x:c>
      <x:c r="BM2674" t="inlineStr">
        <x:is>
          <x:t>189.5 cm.</x:t>
        </x:is>
      </x:c>
      <x:c r="BN2674" t="inlineStr">
        <x:is>
          <x:t>205.4 cm.</x:t>
        </x:is>
      </x:c>
      <x:c r="CT2674" t="inlineStr">
        <x:is>
          <x:t>24.36 cm.</x:t>
        </x:is>
      </x:c>
    </x:row>
    <x:row r="2675">
      <x:c r="D2675" t="inlineStr">
        <x:is>
          <x:t>203 g.</x:t>
        </x:is>
      </x:c>
      <x:c r="BJ2675" t="inlineStr">
        <x:is>
          <x:t>Ubuntu Linux 16.10</x:t>
        </x:is>
      </x:c>
      <x:c r="BM2675" t="inlineStr">
        <x:is>
          <x:t>189.6 cm.</x:t>
        </x:is>
      </x:c>
      <x:c r="BN2675" t="inlineStr">
        <x:is>
          <x:t>205.423 cm.</x:t>
        </x:is>
      </x:c>
      <x:c r="CT2675" t="inlineStr">
        <x:is>
          <x:t>24.37 cm.</x:t>
        </x:is>
      </x:c>
    </x:row>
    <x:row r="2676">
      <x:c r="D2676" t="inlineStr">
        <x:is>
          <x:t>203.1 g.</x:t>
        </x:is>
      </x:c>
      <x:c r="BJ2676" t="inlineStr">
        <x:is>
          <x:t>Uniquement pour Linux 2.4.20 - 4.x LTS</x:t>
        </x:is>
      </x:c>
      <x:c r="BM2676" t="inlineStr">
        <x:is>
          <x:t>189.8 cm.</x:t>
        </x:is>
      </x:c>
      <x:c r="BN2676" t="inlineStr">
        <x:is>
          <x:t>205.5 cm.</x:t>
        </x:is>
      </x:c>
      <x:c r="CT2676" t="inlineStr">
        <x:is>
          <x:t>24.38 cm.</x:t>
        </x:is>
      </x:c>
    </x:row>
    <x:row r="2677">
      <x:c r="D2677" t="inlineStr">
        <x:is>
          <x:t>204 g.</x:t>
        </x:is>
      </x:c>
      <x:c r="BJ2677" t="inlineStr">
        <x:is>
          <x:t>Uniquement pour Linux 2.4.31 - 4.11.x LTS</x:t>
        </x:is>
      </x:c>
      <x:c r="BM2677" t="inlineStr">
        <x:is>
          <x:t>189.9 cm.</x:t>
        </x:is>
      </x:c>
      <x:c r="BN2677" t="inlineStr">
        <x:is>
          <x:t>205.8 cm.</x:t>
        </x:is>
      </x:c>
      <x:c r="CT2677" t="inlineStr">
        <x:is>
          <x:t>24.384 cm.</x:t>
        </x:is>
      </x:c>
    </x:row>
    <x:row r="2678">
      <x:c r="D2678" t="inlineStr">
        <x:is>
          <x:t>204.1 g.</x:t>
        </x:is>
      </x:c>
      <x:c r="BJ2678" t="inlineStr">
        <x:is>
          <x:t>Uniquement pour Linux 2.4.x - 4.19.x LTS</x:t>
        </x:is>
      </x:c>
      <x:c r="BM2678" t="inlineStr">
        <x:is>
          <x:t>189.95 cm.</x:t>
        </x:is>
      </x:c>
      <x:c r="BN2678" t="inlineStr">
        <x:is>
          <x:t>206.1 mm.</x:t>
        </x:is>
      </x:c>
      <x:c r="CT2678" t="inlineStr">
        <x:is>
          <x:t>24.4 cm.</x:t>
        </x:is>
      </x:c>
    </x:row>
    <x:row r="2679">
      <x:c r="D2679" t="inlineStr">
        <x:is>
          <x:t>204.11 g.</x:t>
        </x:is>
      </x:c>
      <x:c r="BJ2679" t="inlineStr">
        <x:is>
          <x:t>Uniquement pour Linux 2.4.x - 4.9.x LTS</x:t>
        </x:is>
      </x:c>
      <x:c r="BM2679" t="inlineStr">
        <x:is>
          <x:t>19 cm.</x:t>
        </x:is>
      </x:c>
      <x:c r="BN2679" t="inlineStr">
        <x:is>
          <x:t>206.9 cm.</x:t>
        </x:is>
      </x:c>
      <x:c r="CT2679" t="inlineStr">
        <x:is>
          <x:t>24.41 cm.</x:t>
        </x:is>
      </x:c>
    </x:row>
    <x:row r="2680">
      <x:c r="D2680" t="inlineStr">
        <x:is>
          <x:t>204.12 g.</x:t>
        </x:is>
      </x:c>
      <x:c r="BJ2680" t="inlineStr">
        <x:is>
          <x:t>Uniquement pour Linux 2.6.31 - 4.11.x LTS</x:t>
        </x:is>
      </x:c>
      <x:c r="BM2680" t="inlineStr">
        <x:is>
          <x:t>19 mm.</x:t>
        </x:is>
      </x:c>
      <x:c r="BN2680" t="inlineStr">
        <x:is>
          <x:t>207 mm.</x:t>
        </x:is>
      </x:c>
      <x:c r="CT2680" t="inlineStr">
        <x:is>
          <x:t>24.411 cm.</x:t>
        </x:is>
      </x:c>
    </x:row>
    <x:row r="2681">
      <x:c r="D2681" t="inlineStr">
        <x:is>
          <x:t>204.15 g.</x:t>
        </x:is>
      </x:c>
      <x:c r="BJ2681" t="inlineStr">
        <x:is>
          <x:t>Uniquement pour Linux 2.6.32 - 4.x LTS</x:t>
        </x:is>
      </x:c>
      <x:c r="BM2681" t="inlineStr">
        <x:is>
          <x:t>19.02 cm.</x:t>
        </x:is>
      </x:c>
      <x:c r="BN2681" t="inlineStr">
        <x:is>
          <x:t>207.6 cm.</x:t>
        </x:is>
      </x:c>
      <x:c r="CT2681" t="inlineStr">
        <x:is>
          <x:t>24.412 cm.</x:t>
        </x:is>
      </x:c>
    </x:row>
    <x:row r="2682">
      <x:c r="D2682" t="inlineStr">
        <x:is>
          <x:t>204.2 g.</x:t>
        </x:is>
      </x:c>
      <x:c r="BJ2682" t="inlineStr">
        <x:is>
          <x:t>Uniquement pour Linux 3.5.x - 4.11.x LTS</x:t>
        </x:is>
      </x:c>
      <x:c r="BM2682" t="inlineStr">
        <x:is>
          <x:t>19.03 cm.</x:t>
        </x:is>
      </x:c>
      <x:c r="BN2682" t="inlineStr">
        <x:is>
          <x:t>208 cm.</x:t>
        </x:is>
      </x:c>
      <x:c r="CT2682" t="inlineStr">
        <x:is>
          <x:t>24.418 cm.</x:t>
        </x:is>
      </x:c>
    </x:row>
    <x:row r="2683">
      <x:c r="D2683" t="inlineStr">
        <x:is>
          <x:t>204.6 g.</x:t>
        </x:is>
      </x:c>
      <x:c r="BJ2683" t="inlineStr">
        <x:is>
          <x:t>Uniquement pour Linux 3.x - 4.14 LTS</x:t>
        </x:is>
      </x:c>
      <x:c r="BM2683" t="inlineStr">
        <x:is>
          <x:t>19.04 cm.</x:t>
        </x:is>
      </x:c>
      <x:c r="BN2683" t="inlineStr">
        <x:is>
          <x:t>209 cm.</x:t>
        </x:is>
      </x:c>
      <x:c r="CT2683" t="inlineStr">
        <x:is>
          <x:t>24.42 cm.</x:t>
        </x:is>
      </x:c>
    </x:row>
    <x:row r="2684">
      <x:c r="D2684" t="inlineStr">
        <x:is>
          <x:t>205 g.</x:t>
        </x:is>
      </x:c>
      <x:c r="BJ2684" t="inlineStr">
        <x:is>
          <x:t>Uniquement pour Linux 4.4.x - 4.11.x LTS</x:t>
        </x:is>
      </x:c>
      <x:c r="BM2684" t="inlineStr">
        <x:is>
          <x:t>19.05 cm.</x:t>
        </x:is>
      </x:c>
      <x:c r="BN2684" t="inlineStr">
        <x:is>
          <x:t>21 cm.</x:t>
        </x:is>
      </x:c>
      <x:c r="CT2684" t="inlineStr">
        <x:is>
          <x:t>24.44 cm.</x:t>
        </x:is>
      </x:c>
    </x:row>
    <x:row r="2685">
      <x:c r="D2685" t="inlineStr">
        <x:is>
          <x:t>205.2 g.</x:t>
        </x:is>
      </x:c>
      <x:c r="BJ2685" t="inlineStr">
        <x:is>
          <x:t>Uniquement pour Linux LTS</x:t>
        </x:is>
      </x:c>
      <x:c r="BM2685" t="inlineStr">
        <x:is>
          <x:t>19.06 cm.</x:t>
        </x:is>
      </x:c>
      <x:c r="BN2685" t="inlineStr">
        <x:is>
          <x:t>21 mm.</x:t>
        </x:is>
      </x:c>
      <x:c r="CT2685" t="inlineStr">
        <x:is>
          <x:t>24.45 cm.</x:t>
        </x:is>
      </x:c>
    </x:row>
    <x:row r="2686">
      <x:c r="D2686" t="inlineStr">
        <x:is>
          <x:t>205.8 g.</x:t>
        </x:is>
      </x:c>
      <x:c r="BJ2686" t="inlineStr">
        <x:is>
          <x:t>UnitedLinux</x:t>
        </x:is>
      </x:c>
      <x:c r="BM2686" t="inlineStr">
        <x:is>
          <x:t>19.08 cm.</x:t>
        </x:is>
      </x:c>
      <x:c r="BN2686" t="inlineStr">
        <x:is>
          <x:t>21.006 cm.</x:t>
        </x:is>
      </x:c>
      <x:c r="CT2686" t="inlineStr">
        <x:is>
          <x:t>24.453 cm.</x:t>
        </x:is>
      </x:c>
    </x:row>
    <x:row r="2687">
      <x:c r="D2687" t="inlineStr">
        <x:is>
          <x:t>206 g.</x:t>
        </x:is>
      </x:c>
      <x:c r="BJ2687" t="inlineStr">
        <x:is>
          <x:t>UnitedLinux 1.0</x:t>
        </x:is>
      </x:c>
      <x:c r="BM2687" t="inlineStr">
        <x:is>
          <x:t>19.09 cm.</x:t>
        </x:is>
      </x:c>
      <x:c r="BN2687" t="inlineStr">
        <x:is>
          <x:t>21.01 cm.</x:t>
        </x:is>
      </x:c>
      <x:c r="CT2687" t="inlineStr">
        <x:is>
          <x:t>24.458 cm.</x:t>
        </x:is>
      </x:c>
    </x:row>
    <x:row r="2688">
      <x:c r="D2688" t="inlineStr">
        <x:is>
          <x:t>206.6 g.</x:t>
        </x:is>
      </x:c>
      <x:c r="BJ2688" t="inlineStr">
        <x:is>
          <x:t>UNIX</x:t>
        </x:is>
      </x:c>
      <x:c r="BM2688" t="inlineStr">
        <x:is>
          <x:t>19.1 cm.</x:t>
        </x:is>
      </x:c>
      <x:c r="BN2688" t="inlineStr">
        <x:is>
          <x:t>21.03 cm.</x:t>
        </x:is>
      </x:c>
      <x:c r="CT2688" t="inlineStr">
        <x:is>
          <x:t>24.46 cm.</x:t>
        </x:is>
      </x:c>
    </x:row>
    <x:row r="2689">
      <x:c r="D2689" t="inlineStr">
        <x:is>
          <x:t>207 g.</x:t>
        </x:is>
      </x:c>
      <x:c r="BJ2689" t="inlineStr">
        <x:is>
          <x:t>UnixWare</x:t>
        </x:is>
      </x:c>
      <x:c r="BM2689" t="inlineStr">
        <x:is>
          <x:t>19.12 cm.</x:t>
        </x:is>
      </x:c>
      <x:c r="BN2689" t="inlineStr">
        <x:is>
          <x:t>21.04 cm.</x:t>
        </x:is>
      </x:c>
      <x:c r="CT2689" t="inlineStr">
        <x:is>
          <x:t>24.47 cm.</x:t>
        </x:is>
      </x:c>
    </x:row>
    <x:row r="2690">
      <x:c r="D2690" t="inlineStr">
        <x:is>
          <x:t>207.5 g.</x:t>
        </x:is>
      </x:c>
      <x:c r="BJ2690" t="inlineStr">
        <x:is>
          <x:t>UnixWare 1.x</x:t>
        </x:is>
      </x:c>
      <x:c r="BM2690" t="inlineStr">
        <x:is>
          <x:t>19.14 cm.</x:t>
        </x:is>
      </x:c>
      <x:c r="BN2690" t="inlineStr">
        <x:is>
          <x:t>21.05 cm.</x:t>
        </x:is>
      </x:c>
      <x:c r="CT2690" t="inlineStr">
        <x:is>
          <x:t>24.48 cm.</x:t>
        </x:is>
      </x:c>
    </x:row>
    <x:row r="2691">
      <x:c r="D2691" t="inlineStr">
        <x:is>
          <x:t>208 g.</x:t>
        </x:is>
      </x:c>
      <x:c r="BJ2691" t="inlineStr">
        <x:is>
          <x:t>UnixWare 2.1</x:t>
        </x:is>
      </x:c>
      <x:c r="BM2691" t="inlineStr">
        <x:is>
          <x:t>19.15 cm.</x:t>
        </x:is>
      </x:c>
      <x:c r="BN2691" t="inlineStr">
        <x:is>
          <x:t>21.06 cm.</x:t>
        </x:is>
      </x:c>
      <x:c r="CT2691" t="inlineStr">
        <x:is>
          <x:t>24.486 cm.</x:t>
        </x:is>
      </x:c>
    </x:row>
    <x:row r="2692">
      <x:c r="D2692" t="inlineStr">
        <x:is>
          <x:t>208.65 g.</x:t>
        </x:is>
      </x:c>
      <x:c r="BJ2692" t="inlineStr">
        <x:is>
          <x:t>UnixWare 2.1.1</x:t>
        </x:is>
      </x:c>
      <x:c r="BM2692" t="inlineStr">
        <x:is>
          <x:t>19.15 mm.</x:t>
        </x:is>
      </x:c>
      <x:c r="BN2692" t="inlineStr">
        <x:is>
          <x:t>21.062 cm.</x:t>
        </x:is>
      </x:c>
      <x:c r="CT2692" t="inlineStr">
        <x:is>
          <x:t>24.49 cm.</x:t>
        </x:is>
      </x:c>
    </x:row>
    <x:row r="2693">
      <x:c r="D2693" t="inlineStr">
        <x:is>
          <x:t>209 g.</x:t>
        </x:is>
      </x:c>
      <x:c r="BJ2693" t="inlineStr">
        <x:is>
          <x:t>UnixWare 2.1.2</x:t>
        </x:is>
      </x:c>
      <x:c r="BM2693" t="inlineStr">
        <x:is>
          <x:t>19.16 cm.</x:t>
        </x:is>
      </x:c>
      <x:c r="BN2693" t="inlineStr">
        <x:is>
          <x:t>21.07 cm.</x:t>
        </x:is>
      </x:c>
      <x:c r="CT2693" t="inlineStr">
        <x:is>
          <x:t>24.5 cm.</x:t>
        </x:is>
      </x:c>
    </x:row>
    <x:row r="2694">
      <x:c r="D2694" t="inlineStr">
        <x:is>
          <x:t>209.8 g.</x:t>
        </x:is>
      </x:c>
      <x:c r="BJ2694" t="inlineStr">
        <x:is>
          <x:t>UnixWare 2.1.3</x:t>
        </x:is>
      </x:c>
      <x:c r="BM2694" t="inlineStr">
        <x:is>
          <x:t>19.17 cm.</x:t>
        </x:is>
      </x:c>
      <x:c r="BN2694" t="inlineStr">
        <x:is>
          <x:t>21.073 cm.</x:t>
        </x:is>
      </x:c>
      <x:c r="CT2694" t="inlineStr">
        <x:is>
          <x:t>24.51 cm.</x:t>
        </x:is>
      </x:c>
    </x:row>
    <x:row r="2695">
      <x:c r="D2695" t="inlineStr">
        <x:is>
          <x:t>21 kg.</x:t>
        </x:is>
      </x:c>
      <x:c r="BJ2695" t="inlineStr">
        <x:is>
          <x:t>UnixWare 2.x</x:t>
        </x:is>
      </x:c>
      <x:c r="BM2695" t="inlineStr">
        <x:is>
          <x:t>19.18 cm.</x:t>
        </x:is>
      </x:c>
      <x:c r="BN2695" t="inlineStr">
        <x:is>
          <x:t>21.08 cm.</x:t>
        </x:is>
      </x:c>
      <x:c r="CT2695" t="inlineStr">
        <x:is>
          <x:t>24.52 cm.</x:t>
        </x:is>
      </x:c>
    </x:row>
    <x:row r="2696">
      <x:c r="D2696" t="inlineStr">
        <x:is>
          <x:t>21 g.</x:t>
        </x:is>
      </x:c>
      <x:c r="BJ2696" t="inlineStr">
        <x:is>
          <x:t>UnixWare 7</x:t>
        </x:is>
      </x:c>
      <x:c r="BM2696" t="inlineStr">
        <x:is>
          <x:t>19.19 cm.</x:t>
        </x:is>
      </x:c>
      <x:c r="BN2696" t="inlineStr">
        <x:is>
          <x:t>21.09 cm.</x:t>
        </x:is>
      </x:c>
      <x:c r="CT2696" t="inlineStr">
        <x:is>
          <x:t>24.53 cm.</x:t>
        </x:is>
      </x:c>
    </x:row>
    <x:row r="2697">
      <x:c r="D2697" t="inlineStr">
        <x:is>
          <x:t>21.04 kg.</x:t>
        </x:is>
      </x:c>
      <x:c r="BJ2697" t="inlineStr">
        <x:is>
          <x:t>UnixWare 7 ou ultérieur</x:t>
        </x:is>
      </x:c>
      <x:c r="BM2697" t="inlineStr">
        <x:is>
          <x:t>19.2 cm.</x:t>
        </x:is>
      </x:c>
      <x:c r="BN2697" t="inlineStr">
        <x:is>
          <x:t>21.1 cm.</x:t>
        </x:is>
      </x:c>
      <x:c r="CT2697" t="inlineStr">
        <x:is>
          <x:t>24.54 cm.</x:t>
        </x:is>
      </x:c>
    </x:row>
    <x:row r="2698">
      <x:c r="D2698" t="inlineStr">
        <x:is>
          <x:t>21.08 kg.</x:t>
        </x:is>
      </x:c>
      <x:c r="BJ2698" t="inlineStr">
        <x:is>
          <x:t>UnixWare 7.0</x:t>
        </x:is>
      </x:c>
      <x:c r="BM2698" t="inlineStr">
        <x:is>
          <x:t>19.22 cm.</x:t>
        </x:is>
      </x:c>
      <x:c r="BN2698" t="inlineStr">
        <x:is>
          <x:t>21.11 cm.</x:t>
        </x:is>
      </x:c>
      <x:c r="CT2698" t="inlineStr">
        <x:is>
          <x:t>24.55 cm.</x:t>
        </x:is>
      </x:c>
    </x:row>
    <x:row r="2699">
      <x:c r="D2699" t="inlineStr">
        <x:is>
          <x:t>21.1 kg.</x:t>
        </x:is>
      </x:c>
      <x:c r="BJ2699" t="inlineStr">
        <x:is>
          <x:t>UnixWare 7.01</x:t>
        </x:is>
      </x:c>
      <x:c r="BM2699" t="inlineStr">
        <x:is>
          <x:t>19.23 cm.</x:t>
        </x:is>
      </x:c>
      <x:c r="BN2699" t="inlineStr">
        <x:is>
          <x:t>21.12 cm.</x:t>
        </x:is>
      </x:c>
      <x:c r="CT2699" t="inlineStr">
        <x:is>
          <x:t>24.56 cm.</x:t>
        </x:is>
      </x:c>
    </x:row>
    <x:row r="2700">
      <x:c r="D2700" t="inlineStr">
        <x:is>
          <x:t>21.13 kg.</x:t>
        </x:is>
      </x:c>
      <x:c r="BJ2700" t="inlineStr">
        <x:is>
          <x:t>UnixWare 7.1</x:t>
        </x:is>
      </x:c>
      <x:c r="BM2700" t="inlineStr">
        <x:is>
          <x:t>19.24 cm.</x:t>
        </x:is>
      </x:c>
      <x:c r="BN2700" t="inlineStr">
        <x:is>
          <x:t>21.134 cm.</x:t>
        </x:is>
      </x:c>
      <x:c r="CT2700" t="inlineStr">
        <x:is>
          <x:t>24.57 cm.</x:t>
        </x:is>
      </x:c>
    </x:row>
    <x:row r="2701">
      <x:c r="D2701" t="inlineStr">
        <x:is>
          <x:t>21.19 kg.</x:t>
        </x:is>
      </x:c>
      <x:c r="BJ2701" t="inlineStr">
        <x:is>
          <x:t>UnixWare 7.1.1</x:t>
        </x:is>
      </x:c>
      <x:c r="BM2701" t="inlineStr">
        <x:is>
          <x:t>19.25 cm.</x:t>
        </x:is>
      </x:c>
      <x:c r="BN2701" t="inlineStr">
        <x:is>
          <x:t>21.14 cm.</x:t>
        </x:is>
      </x:c>
      <x:c r="CT2701" t="inlineStr">
        <x:is>
          <x:t>24.58 cm.</x:t>
        </x:is>
      </x:c>
    </x:row>
    <x:row r="2702">
      <x:c r="D2702" t="inlineStr">
        <x:is>
          <x:t>21.2 g.</x:t>
        </x:is>
      </x:c>
      <x:c r="BJ2702" t="inlineStr">
        <x:is>
          <x:t>UnixWare 7.1.2</x:t>
        </x:is>
      </x:c>
      <x:c r="BM2702" t="inlineStr">
        <x:is>
          <x:t>19.27 cm.</x:t>
        </x:is>
      </x:c>
      <x:c r="BN2702" t="inlineStr">
        <x:is>
          <x:t>21.15 cm.</x:t>
        </x:is>
      </x:c>
      <x:c r="CT2702" t="inlineStr">
        <x:is>
          <x:t>24.59 cm.</x:t>
        </x:is>
      </x:c>
    </x:row>
    <x:row r="2703">
      <x:c r="D2703" t="inlineStr">
        <x:is>
          <x:t>21.2 kg.</x:t>
        </x:is>
      </x:c>
      <x:c r="BJ2703" t="inlineStr">
        <x:is>
          <x:t>UnixWare 7.1.3</x:t>
        </x:is>
      </x:c>
      <x:c r="BM2703" t="inlineStr">
        <x:is>
          <x:t>19.27 cm.</x:t>
        </x:is>
      </x:c>
      <x:c r="BN2703" t="inlineStr">
        <x:is>
          <x:t>21.17 cm.</x:t>
        </x:is>
      </x:c>
      <x:c r="CT2703" t="inlineStr">
        <x:is>
          <x:t>24.6 cm.</x:t>
        </x:is>
      </x:c>
    </x:row>
    <x:row r="2704">
      <x:c r="D2704" t="inlineStr">
        <x:is>
          <x:t>21.273 kg.</x:t>
        </x:is>
      </x:c>
      <x:c r="BJ2704" t="inlineStr">
        <x:is>
          <x:t>UnixWare 7.1.4</x:t>
        </x:is>
      </x:c>
      <x:c r="BM2704" t="inlineStr">
        <x:is>
          <x:t>19.29 cm.</x:t>
        </x:is>
      </x:c>
      <x:c r="BN2704" t="inlineStr">
        <x:is>
          <x:t>21.18 cm.</x:t>
        </x:is>
      </x:c>
      <x:c r="CT2704" t="inlineStr">
        <x:is>
          <x:t>24.61 cm.</x:t>
        </x:is>
      </x:c>
    </x:row>
    <x:row r="2705">
      <x:c r="D2705" t="inlineStr">
        <x:is>
          <x:t>21.3 kg.</x:t>
        </x:is>
      </x:c>
      <x:c r="BJ2705" t="inlineStr">
        <x:is>
          <x:t>UnixWare 7.1.x</x:t>
        </x:is>
      </x:c>
      <x:c r="BM2705" t="inlineStr">
        <x:is>
          <x:t>19.3 cm.</x:t>
        </x:is>
      </x:c>
      <x:c r="BN2705" t="inlineStr">
        <x:is>
          <x:t>21.2 cm.</x:t>
        </x:is>
      </x:c>
      <x:c r="CT2705" t="inlineStr">
        <x:is>
          <x:t>24.62 cm.</x:t>
        </x:is>
      </x:c>
    </x:row>
    <x:row r="2706">
      <x:c r="D2706" t="inlineStr">
        <x:is>
          <x:t>21.31 kg.</x:t>
        </x:is>
      </x:c>
      <x:c r="BJ2706" t="inlineStr">
        <x:is>
          <x:t>UnixWare 7.x</x:t>
        </x:is>
      </x:c>
      <x:c r="BM2706" t="inlineStr">
        <x:is>
          <x:t>19.31 cm.</x:t>
        </x:is>
      </x:c>
      <x:c r="BN2706" t="inlineStr">
        <x:is>
          <x:t>21.2 mm.</x:t>
        </x:is>
      </x:c>
      <x:c r="CT2706" t="inlineStr">
        <x:is>
          <x:t>24.63 cm.</x:t>
        </x:is>
      </x:c>
    </x:row>
    <x:row r="2707">
      <x:c r="D2707" t="inlineStr">
        <x:is>
          <x:t>21.319 kg.</x:t>
        </x:is>
      </x:c>
      <x:c r="BJ2707" t="inlineStr">
        <x:is>
          <x:t>Versions de Linux 3.x - 4.11 LTS</x:t>
        </x:is>
      </x:c>
      <x:c r="BM2707" t="inlineStr">
        <x:is>
          <x:t>19.32 cm.</x:t>
        </x:is>
      </x:c>
      <x:c r="BN2707" t="inlineStr">
        <x:is>
          <x:t>21.21 cm.</x:t>
        </x:is>
      </x:c>
      <x:c r="CT2707" t="inlineStr">
        <x:is>
          <x:t>24.63 cm.</x:t>
        </x:is>
      </x:c>
    </x:row>
    <x:row r="2708">
      <x:c r="D2708" t="inlineStr">
        <x:is>
          <x:t>21.32 kg.</x:t>
        </x:is>
      </x:c>
      <x:c r="BJ2708" t="inlineStr">
        <x:is>
          <x:t>Versions Linux Noyau 2.6.25 - 4.11.x LTS</x:t>
        </x:is>
      </x:c>
      <x:c r="BM2708" t="inlineStr">
        <x:is>
          <x:t>19.33 cm.</x:t>
        </x:is>
      </x:c>
      <x:c r="BN2708" t="inlineStr">
        <x:is>
          <x:t>21.225 cm.</x:t>
        </x:is>
      </x:c>
      <x:c r="CT2708" t="inlineStr">
        <x:is>
          <x:t>24.64 cm.</x:t>
        </x:is>
      </x:c>
    </x:row>
    <x:row r="2709">
      <x:c r="D2709" t="inlineStr">
        <x:is>
          <x:t>21.333 kg.</x:t>
        </x:is>
      </x:c>
      <x:c r="BJ2709" t="inlineStr">
        <x:is>
          <x:t>Versions LTS Linux 2.6.x à 4.11.x</x:t>
        </x:is>
      </x:c>
      <x:c r="BM2709" t="inlineStr">
        <x:is>
          <x:t>19.34 cm.</x:t>
        </x:is>
      </x:c>
      <x:c r="BN2709" t="inlineStr">
        <x:is>
          <x:t>21.23 cm.</x:t>
        </x:is>
      </x:c>
      <x:c r="CT2709" t="inlineStr">
        <x:is>
          <x:t>24.67 cm.</x:t>
        </x:is>
      </x:c>
    </x:row>
    <x:row r="2710">
      <x:c r="D2710" t="inlineStr">
        <x:is>
          <x:t>21.36 kg.</x:t>
        </x:is>
      </x:c>
      <x:c r="BJ2710" t="inlineStr">
        <x:is>
          <x:t>Versions LTS Linux Kernel 4.4 - 4.19</x:t>
        </x:is>
      </x:c>
      <x:c r="BM2710" t="inlineStr">
        <x:is>
          <x:t>19.35 cm.</x:t>
        </x:is>
      </x:c>
      <x:c r="BN2710" t="inlineStr">
        <x:is>
          <x:t>21.24 cm.</x:t>
        </x:is>
      </x:c>
      <x:c r="CT2710" t="inlineStr">
        <x:is>
          <x:t>24.68 cm.</x:t>
        </x:is>
      </x:c>
    </x:row>
    <x:row r="2711">
      <x:c r="D2711" t="inlineStr">
        <x:is>
          <x:t>21.4 kg.</x:t>
        </x:is>
      </x:c>
      <x:c r="BJ2711" t="inlineStr">
        <x:is>
          <x:t>VMware ESX</x:t>
        </x:is>
      </x:c>
      <x:c r="BM2711" t="inlineStr">
        <x:is>
          <x:t>19.37 cm.</x:t>
        </x:is>
      </x:c>
      <x:c r="BN2711" t="inlineStr">
        <x:is>
          <x:t>21.25 cm.</x:t>
        </x:is>
      </x:c>
      <x:c r="CT2711" t="inlineStr">
        <x:is>
          <x:t>24.69 cm.</x:t>
        </x:is>
      </x:c>
    </x:row>
    <x:row r="2712">
      <x:c r="D2712" t="inlineStr">
        <x:is>
          <x:t>21.41 kg.</x:t>
        </x:is>
      </x:c>
      <x:c r="BJ2712" t="inlineStr">
        <x:is>
          <x:t>VMware ESX 3.5</x:t>
        </x:is>
      </x:c>
      <x:c r="BM2712" t="inlineStr">
        <x:is>
          <x:t>19.38 cm.</x:t>
        </x:is>
      </x:c>
      <x:c r="BN2712" t="inlineStr">
        <x:is>
          <x:t>21.26 cm.</x:t>
        </x:is>
      </x:c>
      <x:c r="CT2712" t="inlineStr">
        <x:is>
          <x:t>24.7 cm.</x:t>
        </x:is>
      </x:c>
    </x:row>
    <x:row r="2713">
      <x:c r="D2713" t="inlineStr">
        <x:is>
          <x:t>21.424 kg.</x:t>
        </x:is>
      </x:c>
      <x:c r="BJ2713" t="inlineStr">
        <x:is>
          <x:t>VMware ESX 3.x</x:t>
        </x:is>
      </x:c>
      <x:c r="BM2713" t="inlineStr">
        <x:is>
          <x:t>19.398 cm.</x:t>
        </x:is>
      </x:c>
      <x:c r="BN2713" t="inlineStr">
        <x:is>
          <x:t>21.27 cm.</x:t>
        </x:is>
      </x:c>
      <x:c r="CT2713" t="inlineStr">
        <x:is>
          <x:t>24.71 cm.</x:t>
        </x:is>
      </x:c>
    </x:row>
    <x:row r="2714">
      <x:c r="D2714" t="inlineStr">
        <x:is>
          <x:t>21.44 kg.</x:t>
        </x:is>
      </x:c>
      <x:c r="BJ2714" t="inlineStr">
        <x:is>
          <x:t>VMware ESX 4.0</x:t>
        </x:is>
      </x:c>
      <x:c r="BM2714" t="inlineStr">
        <x:is>
          <x:t>19.4 cm.</x:t>
        </x:is>
      </x:c>
      <x:c r="BN2714" t="inlineStr">
        <x:is>
          <x:t>21.28 cm.</x:t>
        </x:is>
      </x:c>
      <x:c r="CT2714" t="inlineStr">
        <x:is>
          <x:t>24.72 cm.</x:t>
        </x:is>
      </x:c>
    </x:row>
    <x:row r="2715">
      <x:c r="D2715" t="inlineStr">
        <x:is>
          <x:t>21.45 kg.</x:t>
        </x:is>
      </x:c>
      <x:c r="BJ2715" t="inlineStr">
        <x:is>
          <x:t>VMware ESX 4.0 update 1</x:t>
        </x:is>
      </x:c>
      <x:c r="BM2715" t="inlineStr">
        <x:is>
          <x:t>19.43 cm.</x:t>
        </x:is>
      </x:c>
      <x:c r="BN2715" t="inlineStr">
        <x:is>
          <x:t>21.3 cm.</x:t>
        </x:is>
      </x:c>
      <x:c r="CT2715" t="inlineStr">
        <x:is>
          <x:t>24.73 cm.</x:t>
        </x:is>
      </x:c>
    </x:row>
    <x:row r="2716">
      <x:c r="D2716" t="inlineStr">
        <x:is>
          <x:t>21.46 g.</x:t>
        </x:is>
      </x:c>
      <x:c r="BJ2716" t="inlineStr">
        <x:is>
          <x:t>VMware ESX 4.0 update 2</x:t>
        </x:is>
      </x:c>
      <x:c r="BM2716" t="inlineStr">
        <x:is>
          <x:t>19.44 cm.</x:t>
        </x:is>
      </x:c>
      <x:c r="BN2716" t="inlineStr">
        <x:is>
          <x:t>21.3 mm.</x:t>
        </x:is>
      </x:c>
      <x:c r="CT2716" t="inlineStr">
        <x:is>
          <x:t>24.75 cm.</x:t>
        </x:is>
      </x:c>
    </x:row>
    <x:row r="2717">
      <x:c r="D2717" t="inlineStr">
        <x:is>
          <x:t>21.48 kg.</x:t>
        </x:is>
      </x:c>
      <x:c r="BJ2717" t="inlineStr">
        <x:is>
          <x:t>VMware ESX 4.1</x:t>
        </x:is>
      </x:c>
      <x:c r="BM2717" t="inlineStr">
        <x:is>
          <x:t>19.47 cm.</x:t>
        </x:is>
      </x:c>
      <x:c r="BN2717" t="inlineStr">
        <x:is>
          <x:t>21.33 cm.</x:t>
        </x:is>
      </x:c>
      <x:c r="CT2717" t="inlineStr">
        <x:is>
          <x:t>24.759 cm.</x:t>
        </x:is>
      </x:c>
    </x:row>
    <x:row r="2718">
      <x:c r="D2718" t="inlineStr">
        <x:is>
          <x:t>21.5 kg.</x:t>
        </x:is>
      </x:c>
      <x:c r="BJ2718" t="inlineStr">
        <x:is>
          <x:t>VMware ESX 4.1 update 1</x:t>
        </x:is>
      </x:c>
      <x:c r="BM2718" t="inlineStr">
        <x:is>
          <x:t>19.48 cm.</x:t>
        </x:is>
      </x:c>
      <x:c r="BN2718" t="inlineStr">
        <x:is>
          <x:t>21.34 mm.</x:t>
        </x:is>
      </x:c>
      <x:c r="CT2718" t="inlineStr">
        <x:is>
          <x:t>24.76 cm.</x:t>
        </x:is>
      </x:c>
    </x:row>
    <x:row r="2719">
      <x:c r="D2719" t="inlineStr">
        <x:is>
          <x:t>21.5 g.</x:t>
        </x:is>
      </x:c>
      <x:c r="BJ2719" t="inlineStr">
        <x:is>
          <x:t>VMware ESX 4.1 update 2</x:t>
        </x:is>
      </x:c>
      <x:c r="BM2719" t="inlineStr">
        <x:is>
          <x:t>19.5 cm.</x:t>
        </x:is>
      </x:c>
      <x:c r="BN2719" t="inlineStr">
        <x:is>
          <x:t>21.34 cm.</x:t>
        </x:is>
      </x:c>
      <x:c r="CT2719" t="inlineStr">
        <x:is>
          <x:t>24.77 cm.</x:t>
        </x:is>
      </x:c>
    </x:row>
    <x:row r="2720">
      <x:c r="D2720" t="inlineStr">
        <x:is>
          <x:t>21.52 kg.</x:t>
        </x:is>
      </x:c>
      <x:c r="BJ2720" t="inlineStr">
        <x:is>
          <x:t>VMware ESX 4.x</x:t>
        </x:is>
      </x:c>
      <x:c r="BM2720" t="inlineStr">
        <x:is>
          <x:t>19.5 mm.</x:t>
        </x:is>
      </x:c>
      <x:c r="BN2720" t="inlineStr">
        <x:is>
          <x:t>21.35 cm.</x:t>
        </x:is>
      </x:c>
      <x:c r="CT2720" t="inlineStr">
        <x:is>
          <x:t>24.78 cm.</x:t>
        </x:is>
      </x:c>
    </x:row>
    <x:row r="2721">
      <x:c r="D2721" t="inlineStr">
        <x:is>
          <x:t>21.534 kg.</x:t>
        </x:is>
      </x:c>
      <x:c r="BJ2721" t="inlineStr">
        <x:is>
          <x:t>VMware ESX 5.0</x:t>
        </x:is>
      </x:c>
      <x:c r="BM2721" t="inlineStr">
        <x:is>
          <x:t>19.51 cm.</x:t>
        </x:is>
      </x:c>
      <x:c r="BN2721" t="inlineStr">
        <x:is>
          <x:t>21.358 cm.</x:t>
        </x:is>
      </x:c>
      <x:c r="CT2721" t="inlineStr">
        <x:is>
          <x:t>24.79 cm.</x:t>
        </x:is>
      </x:c>
    </x:row>
    <x:row r="2722">
      <x:c r="D2722" t="inlineStr">
        <x:is>
          <x:t>21.55 kg.</x:t>
        </x:is>
      </x:c>
      <x:c r="BJ2722" t="inlineStr">
        <x:is>
          <x:t>VMware ESX Server</x:t>
        </x:is>
      </x:c>
      <x:c r="BM2722" t="inlineStr">
        <x:is>
          <x:t>19.53 cm.</x:t>
        </x:is>
      </x:c>
      <x:c r="BN2722" t="inlineStr">
        <x:is>
          <x:t>21.37 cm.</x:t>
        </x:is>
      </x:c>
      <x:c r="CT2722" t="inlineStr">
        <x:is>
          <x:t>24.8 cm.</x:t>
        </x:is>
      </x:c>
    </x:row>
    <x:row r="2723">
      <x:c r="D2723" t="inlineStr">
        <x:is>
          <x:t>21.6 kg.</x:t>
        </x:is>
      </x:c>
      <x:c r="BJ2723" t="inlineStr">
        <x:is>
          <x:t>VMware ESX Server 3.0</x:t>
        </x:is>
      </x:c>
      <x:c r="BM2723" t="inlineStr">
        <x:is>
          <x:t>19.55 cm.</x:t>
        </x:is>
      </x:c>
      <x:c r="BN2723" t="inlineStr">
        <x:is>
          <x:t>21.38 cm.</x:t>
        </x:is>
      </x:c>
      <x:c r="CT2723" t="inlineStr">
        <x:is>
          <x:t>24.81 cm.</x:t>
        </x:is>
      </x:c>
    </x:row>
    <x:row r="2724">
      <x:c r="D2724" t="inlineStr">
        <x:is>
          <x:t>21.61 g.</x:t>
        </x:is>
      </x:c>
      <x:c r="BJ2724" t="inlineStr">
        <x:is>
          <x:t>VMware ESX Server 3.0.1</x:t>
        </x:is>
      </x:c>
      <x:c r="BM2724" t="inlineStr">
        <x:is>
          <x:t>19.58 cm.</x:t>
        </x:is>
      </x:c>
      <x:c r="BN2724" t="inlineStr">
        <x:is>
          <x:t>21.39 cm.</x:t>
        </x:is>
      </x:c>
      <x:c r="CT2724" t="inlineStr">
        <x:is>
          <x:t>24.813 cm.</x:t>
        </x:is>
      </x:c>
    </x:row>
    <x:row r="2725">
      <x:c r="D2725" t="inlineStr">
        <x:is>
          <x:t>21.67 kg.</x:t>
        </x:is>
      </x:c>
      <x:c r="BJ2725" t="inlineStr">
        <x:is>
          <x:t>VMware ESX Server 3.0.2</x:t>
        </x:is>
      </x:c>
      <x:c r="BM2725" t="inlineStr">
        <x:is>
          <x:t>19.6 cm.</x:t>
        </x:is>
      </x:c>
      <x:c r="BN2725" t="inlineStr">
        <x:is>
          <x:t>21.4 cm.</x:t>
        </x:is>
      </x:c>
      <x:c r="CT2725" t="inlineStr">
        <x:is>
          <x:t>24.817 cm.</x:t>
        </x:is>
      </x:c>
    </x:row>
    <x:row r="2726">
      <x:c r="D2726" t="inlineStr">
        <x:is>
          <x:t>21.69 kg.</x:t>
        </x:is>
      </x:c>
      <x:c r="BJ2726" t="inlineStr">
        <x:is>
          <x:t>VMware ESX Server 3.5</x:t>
        </x:is>
      </x:c>
      <x:c r="BM2726" t="inlineStr">
        <x:is>
          <x:t>19.62 cm.</x:t>
        </x:is>
      </x:c>
      <x:c r="BN2726" t="inlineStr">
        <x:is>
          <x:t>21.4 cm.</x:t>
        </x:is>
      </x:c>
      <x:c r="CT2726" t="inlineStr">
        <x:is>
          <x:t>24.82 cm.</x:t>
        </x:is>
      </x:c>
    </x:row>
    <x:row r="2727">
      <x:c r="D2727" t="inlineStr">
        <x:is>
          <x:t>21.7 kg.</x:t>
        </x:is>
      </x:c>
      <x:c r="BJ2727" t="inlineStr">
        <x:is>
          <x:t>VMware ESX Server 3.x</x:t>
        </x:is>
      </x:c>
      <x:c r="BM2727" t="inlineStr">
        <x:is>
          <x:t>19.64 cm.</x:t>
        </x:is>
      </x:c>
      <x:c r="BN2727" t="inlineStr">
        <x:is>
          <x:t>21.4 mm.</x:t>
        </x:is>
      </x:c>
      <x:c r="CT2727" t="inlineStr">
        <x:is>
          <x:t>24.83 cm.</x:t>
        </x:is>
      </x:c>
    </x:row>
    <x:row r="2728">
      <x:c r="D2728" t="inlineStr">
        <x:is>
          <x:t>21.727 kg.</x:t>
        </x:is>
      </x:c>
      <x:c r="BJ2728" t="inlineStr">
        <x:is>
          <x:t>VMware ESX Server 3.x avec VirtualCenter 2.x</x:t>
        </x:is>
      </x:c>
      <x:c r="BM2728" t="inlineStr">
        <x:is>
          <x:t>19.65 cm.</x:t>
        </x:is>
      </x:c>
      <x:c r="BN2728" t="inlineStr">
        <x:is>
          <x:t>21.42 cm.</x:t>
        </x:is>
      </x:c>
      <x:c r="CT2728" t="inlineStr">
        <x:is>
          <x:t>24.84 cm.</x:t>
        </x:is>
      </x:c>
    </x:row>
    <x:row r="2729">
      <x:c r="D2729" t="inlineStr">
        <x:is>
          <x:t>21.76 g.</x:t>
        </x:is>
      </x:c>
      <x:c r="BJ2729" t="inlineStr">
        <x:is>
          <x:t>VMware ESX Server 4.0</x:t>
        </x:is>
      </x:c>
      <x:c r="BM2729" t="inlineStr">
        <x:is>
          <x:t>19.66 cm.</x:t>
        </x:is>
      </x:c>
      <x:c r="BN2729" t="inlineStr">
        <x:is>
          <x:t>21.43 cm.</x:t>
        </x:is>
      </x:c>
      <x:c r="CT2729" t="inlineStr">
        <x:is>
          <x:t>24.85 cm.</x:t>
        </x:is>
      </x:c>
    </x:row>
    <x:row r="2730">
      <x:c r="D2730" t="inlineStr">
        <x:is>
          <x:t>21.8 kg.</x:t>
        </x:is>
      </x:c>
      <x:c r="BJ2730" t="inlineStr">
        <x:is>
          <x:t>VMware ESXi</x:t>
        </x:is>
      </x:c>
      <x:c r="BM2730" t="inlineStr">
        <x:is>
          <x:t>19.67 mm.</x:t>
        </x:is>
      </x:c>
      <x:c r="BN2730" t="inlineStr">
        <x:is>
          <x:t>21.44 cm.</x:t>
        </x:is>
      </x:c>
      <x:c r="CT2730" t="inlineStr">
        <x:is>
          <x:t>24.856 cm.</x:t>
        </x:is>
      </x:c>
    </x:row>
    <x:row r="2731">
      <x:c r="D2731" t="inlineStr">
        <x:is>
          <x:t>21.8 kg.</x:t>
        </x:is>
      </x:c>
      <x:c r="BJ2731" t="inlineStr">
        <x:is>
          <x:t>VMware ESXi 3.5</x:t>
        </x:is>
      </x:c>
      <x:c r="BM2731" t="inlineStr">
        <x:is>
          <x:t>19.68 cm.</x:t>
        </x:is>
      </x:c>
      <x:c r="BN2731" t="inlineStr">
        <x:is>
          <x:t>21.45 cm.</x:t>
        </x:is>
      </x:c>
      <x:c r="CT2731" t="inlineStr">
        <x:is>
          <x:t>24.86 cm.</x:t>
        </x:is>
      </x:c>
    </x:row>
    <x:row r="2732">
      <x:c r="D2732" t="inlineStr">
        <x:is>
          <x:t>21.81 kg.</x:t>
        </x:is>
      </x:c>
      <x:c r="BJ2732" t="inlineStr">
        <x:is>
          <x:t>VMware ESXi 4.0</x:t>
        </x:is>
      </x:c>
      <x:c r="BM2732" t="inlineStr">
        <x:is>
          <x:t>19.685 cm.</x:t>
        </x:is>
      </x:c>
      <x:c r="BN2732" t="inlineStr">
        <x:is>
          <x:t>21.46 cm.</x:t>
        </x:is>
      </x:c>
      <x:c r="CT2732" t="inlineStr">
        <x:is>
          <x:t>24.866 cm.</x:t>
        </x:is>
      </x:c>
    </x:row>
    <x:row r="2733">
      <x:c r="D2733" t="inlineStr">
        <x:is>
          <x:t>21.812 kg.</x:t>
        </x:is>
      </x:c>
      <x:c r="BJ2733" t="inlineStr">
        <x:is>
          <x:t>VMware ESXi 4.0 update 1</x:t>
        </x:is>
      </x:c>
      <x:c r="BM2733" t="inlineStr">
        <x:is>
          <x:t>19.69 cm.</x:t>
        </x:is>
      </x:c>
      <x:c r="BN2733" t="inlineStr">
        <x:is>
          <x:t>21.47 cm.</x:t>
        </x:is>
      </x:c>
      <x:c r="CT2733" t="inlineStr">
        <x:is>
          <x:t>24.87 cm.</x:t>
        </x:is>
      </x:c>
    </x:row>
    <x:row r="2734">
      <x:c r="D2734" t="inlineStr">
        <x:is>
          <x:t>21.814 kg.</x:t>
        </x:is>
      </x:c>
      <x:c r="BJ2734" t="inlineStr">
        <x:is>
          <x:t>VMware ESXi 4.1</x:t>
        </x:is>
      </x:c>
      <x:c r="BM2734" t="inlineStr">
        <x:is>
          <x:t>19.7 cm.</x:t>
        </x:is>
      </x:c>
      <x:c r="BN2734" t="inlineStr">
        <x:is>
          <x:t>21.48 cm.</x:t>
        </x:is>
      </x:c>
      <x:c r="CT2734" t="inlineStr">
        <x:is>
          <x:t>24.88 cm.</x:t>
        </x:is>
      </x:c>
    </x:row>
    <x:row r="2735">
      <x:c r="D2735" t="inlineStr">
        <x:is>
          <x:t>21.82 kg.</x:t>
        </x:is>
      </x:c>
      <x:c r="BJ2735" t="inlineStr">
        <x:is>
          <x:t>VMware ESXi 4.1 update 1</x:t>
        </x:is>
      </x:c>
      <x:c r="BM2735" t="inlineStr">
        <x:is>
          <x:t>19.71 cm.</x:t>
        </x:is>
      </x:c>
      <x:c r="BN2735" t="inlineStr">
        <x:is>
          <x:t>21.49 cm.</x:t>
        </x:is>
      </x:c>
      <x:c r="CT2735" t="inlineStr">
        <x:is>
          <x:t>24.89 cm.</x:t>
        </x:is>
      </x:c>
    </x:row>
    <x:row r="2736">
      <x:c r="D2736" t="inlineStr">
        <x:is>
          <x:t>21.86 kg.</x:t>
        </x:is>
      </x:c>
      <x:c r="BJ2736" t="inlineStr">
        <x:is>
          <x:t>VMware ESXi 4.1 update 2</x:t>
        </x:is>
      </x:c>
      <x:c r="BM2736" t="inlineStr">
        <x:is>
          <x:t>19.73 cm.</x:t>
        </x:is>
      </x:c>
      <x:c r="BN2736" t="inlineStr">
        <x:is>
          <x:t>21.5 cm.</x:t>
        </x:is>
      </x:c>
      <x:c r="CT2736" t="inlineStr">
        <x:is>
          <x:t>24.9 cm.</x:t>
        </x:is>
      </x:c>
    </x:row>
    <x:row r="2737">
      <x:c r="D2737" t="inlineStr">
        <x:is>
          <x:t>21.87 kg.</x:t>
        </x:is>
      </x:c>
      <x:c r="BJ2737" t="inlineStr">
        <x:is>
          <x:t>VMware ESXi 4.x</x:t>
        </x:is>
      </x:c>
      <x:c r="BM2737" t="inlineStr">
        <x:is>
          <x:t>19.74 cm.</x:t>
        </x:is>
      </x:c>
      <x:c r="BN2737" t="inlineStr">
        <x:is>
          <x:t>21.51 cm.</x:t>
        </x:is>
      </x:c>
      <x:c r="CT2737" t="inlineStr">
        <x:is>
          <x:t>24.94 cm.</x:t>
        </x:is>
      </x:c>
    </x:row>
    <x:row r="2738">
      <x:c r="D2738" t="inlineStr">
        <x:is>
          <x:t>21.9 kg.</x:t>
        </x:is>
      </x:c>
      <x:c r="BJ2738" t="inlineStr">
        <x:is>
          <x:t>VMware ESXi 5</x:t>
        </x:is>
      </x:c>
      <x:c r="BM2738" t="inlineStr">
        <x:is>
          <x:t>19.75 cm.</x:t>
        </x:is>
      </x:c>
      <x:c r="BN2738" t="inlineStr">
        <x:is>
          <x:t>21.53 cm.</x:t>
        </x:is>
      </x:c>
      <x:c r="CT2738" t="inlineStr">
        <x:is>
          <x:t>24.95 cm.</x:t>
        </x:is>
      </x:c>
    </x:row>
    <x:row r="2739">
      <x:c r="D2739" t="inlineStr">
        <x:is>
          <x:t>21.9 g.</x:t>
        </x:is>
      </x:c>
      <x:c r="BJ2739" t="inlineStr">
        <x:is>
          <x:t>VMware ESXi 5.0</x:t>
        </x:is>
      </x:c>
      <x:c r="BM2739" t="inlineStr">
        <x:is>
          <x:t>19.76 cm.</x:t>
        </x:is>
      </x:c>
      <x:c r="BN2739" t="inlineStr">
        <x:is>
          <x:t>21.54 cm.</x:t>
        </x:is>
      </x:c>
      <x:c r="CT2739" t="inlineStr">
        <x:is>
          <x:t>24.95 cm.</x:t>
        </x:is>
      </x:c>
    </x:row>
    <x:row r="2740">
      <x:c r="D2740" t="inlineStr">
        <x:is>
          <x:t>21.9 g.</x:t>
        </x:is>
      </x:c>
      <x:c r="BJ2740" t="inlineStr">
        <x:is>
          <x:t>VMware ESXi 5.0 update 1</x:t>
        </x:is>
      </x:c>
      <x:c r="BM2740" t="inlineStr">
        <x:is>
          <x:t>19.77 cm.</x:t>
        </x:is>
      </x:c>
      <x:c r="BN2740" t="inlineStr">
        <x:is>
          <x:t>21.55 cm.</x:t>
        </x:is>
      </x:c>
      <x:c r="CT2740" t="inlineStr">
        <x:is>
          <x:t>24.96 cm.</x:t>
        </x:is>
      </x:c>
    </x:row>
    <x:row r="2741">
      <x:c r="D2741" t="inlineStr">
        <x:is>
          <x:t>210 g.</x:t>
        </x:is>
      </x:c>
      <x:c r="BJ2741" t="inlineStr">
        <x:is>
          <x:t>VMware ESXi 5.0 update 2</x:t>
        </x:is>
      </x:c>
      <x:c r="BM2741" t="inlineStr">
        <x:is>
          <x:t>19.79 cm.</x:t>
        </x:is>
      </x:c>
      <x:c r="BN2741" t="inlineStr">
        <x:is>
          <x:t>21.56 cm.</x:t>
        </x:is>
      </x:c>
      <x:c r="CT2741" t="inlineStr">
        <x:is>
          <x:t>24.965 cm.</x:t>
        </x:is>
      </x:c>
    </x:row>
    <x:row r="2742">
      <x:c r="D2742" t="inlineStr">
        <x:is>
          <x:t>210.2 g.</x:t>
        </x:is>
      </x:c>
      <x:c r="BJ2742" t="inlineStr">
        <x:is>
          <x:t>VMware ESXi 5.0 update 3</x:t>
        </x:is>
      </x:c>
      <x:c r="BM2742" t="inlineStr">
        <x:is>
          <x:t>19.792 cm.</x:t>
        </x:is>
      </x:c>
      <x:c r="BN2742" t="inlineStr">
        <x:is>
          <x:t>21.563 cm.</x:t>
        </x:is>
      </x:c>
      <x:c r="CT2742" t="inlineStr">
        <x:is>
          <x:t>24.97 cm.</x:t>
        </x:is>
      </x:c>
    </x:row>
    <x:row r="2743">
      <x:c r="D2743" t="inlineStr">
        <x:is>
          <x:t>210.4 g.</x:t>
        </x:is>
      </x:c>
      <x:c r="BJ2743" t="inlineStr">
        <x:is>
          <x:t>VMware ESXi 5.1</x:t>
        </x:is>
      </x:c>
      <x:c r="BM2743" t="inlineStr">
        <x:is>
          <x:t>19.8 cm.</x:t>
        </x:is>
      </x:c>
      <x:c r="BN2743" t="inlineStr">
        <x:is>
          <x:t>21.58 cm.</x:t>
        </x:is>
      </x:c>
      <x:c r="CT2743" t="inlineStr">
        <x:is>
          <x:t>24.974 cm.</x:t>
        </x:is>
      </x:c>
    </x:row>
    <x:row r="2744">
      <x:c r="D2744" t="inlineStr">
        <x:is>
          <x:t>2100 g.</x:t>
        </x:is>
      </x:c>
      <x:c r="BJ2744" t="inlineStr">
        <x:is>
          <x:t>VMware ESXi 5.1 update 1</x:t>
        </x:is>
      </x:c>
      <x:c r="BM2744" t="inlineStr">
        <x:is>
          <x:t>19.812 cm.</x:t>
        </x:is>
      </x:c>
      <x:c r="BN2744" t="inlineStr">
        <x:is>
          <x:t>21.59 cm.</x:t>
        </x:is>
      </x:c>
      <x:c r="CT2744" t="inlineStr">
        <x:is>
          <x:t>24.98 cm.</x:t>
        </x:is>
      </x:c>
    </x:row>
    <x:row r="2745">
      <x:c r="D2745" t="inlineStr">
        <x:is>
          <x:t>211 g.</x:t>
        </x:is>
      </x:c>
      <x:c r="BJ2745" t="inlineStr">
        <x:is>
          <x:t>VMware ESXi 5.1 update 2</x:t>
        </x:is>
      </x:c>
      <x:c r="BM2745" t="inlineStr">
        <x:is>
          <x:t>19.85 cm.</x:t>
        </x:is>
      </x:c>
      <x:c r="BN2745" t="inlineStr">
        <x:is>
          <x:t>21.6 cm.</x:t>
        </x:is>
      </x:c>
      <x:c r="CT2745" t="inlineStr">
        <x:is>
          <x:t>24.99 cm.</x:t>
        </x:is>
      </x:c>
    </x:row>
    <x:row r="2746">
      <x:c r="D2746" t="inlineStr">
        <x:is>
          <x:t>211 g.</x:t>
        </x:is>
      </x:c>
      <x:c r="BJ2746" t="inlineStr">
        <x:is>
          <x:t>VMware ESXi 5.1 update 3</x:t>
        </x:is>
      </x:c>
      <x:c r="BM2746" t="inlineStr">
        <x:is>
          <x:t>19.86 cm.</x:t>
        </x:is>
      </x:c>
      <x:c r="BN2746" t="inlineStr">
        <x:is>
          <x:t>21.606 cm.</x:t>
        </x:is>
      </x:c>
      <x:c r="CT2746" t="inlineStr">
        <x:is>
          <x:t>240 mm.</x:t>
        </x:is>
      </x:c>
    </x:row>
    <x:row r="2747">
      <x:c r="D2747" t="inlineStr">
        <x:is>
          <x:t>212 g.</x:t>
        </x:is>
      </x:c>
      <x:c r="BJ2747" t="inlineStr">
        <x:is>
          <x:t>VMware ESXi 5.5</x:t>
        </x:is>
      </x:c>
      <x:c r="BM2747" t="inlineStr">
        <x:is>
          <x:t>19.87 cm.</x:t>
        </x:is>
      </x:c>
      <x:c r="BN2747" t="inlineStr">
        <x:is>
          <x:t>21.62 cm.</x:t>
        </x:is>
      </x:c>
      <x:c r="CT2747" t="inlineStr">
        <x:is>
          <x:t>242 mm.</x:t>
        </x:is>
      </x:c>
    </x:row>
    <x:row r="2748">
      <x:c r="D2748" t="inlineStr">
        <x:is>
          <x:t>212.6 g.</x:t>
        </x:is>
      </x:c>
      <x:c r="BJ2748" t="inlineStr">
        <x:is>
          <x:t>VMware ESXi 5.5 update 2</x:t>
        </x:is>
      </x:c>
      <x:c r="BM2748" t="inlineStr">
        <x:is>
          <x:t>19.87 mm.</x:t>
        </x:is>
      </x:c>
      <x:c r="BN2748" t="inlineStr">
        <x:is>
          <x:t>21.636 cm.</x:t>
        </x:is>
      </x:c>
      <x:c r="CT2748" t="inlineStr">
        <x:is>
          <x:t>248.1 cm.</x:t>
        </x:is>
      </x:c>
    </x:row>
    <x:row r="2749">
      <x:c r="D2749" t="inlineStr">
        <x:is>
          <x:t>213 g.</x:t>
        </x:is>
      </x:c>
      <x:c r="BJ2749" t="inlineStr">
        <x:is>
          <x:t>VMware ESXi 5.5 update 3</x:t>
        </x:is>
      </x:c>
      <x:c r="BM2749" t="inlineStr">
        <x:is>
          <x:t>19.88 cm.</x:t>
        </x:is>
      </x:c>
      <x:c r="BN2749" t="inlineStr">
        <x:is>
          <x:t>21.64 cm.</x:t>
        </x:is>
      </x:c>
      <x:c r="CT2749" t="inlineStr">
        <x:is>
          <x:t>25 cm.</x:t>
        </x:is>
      </x:c>
    </x:row>
    <x:row r="2750">
      <x:c r="D2750" t="inlineStr">
        <x:is>
          <x:t>213.5 g.</x:t>
        </x:is>
      </x:c>
      <x:c r="BJ2750" t="inlineStr">
        <x:is>
          <x:t>VMware ESXi 5.x</x:t>
        </x:is>
      </x:c>
      <x:c r="BM2750" t="inlineStr">
        <x:is>
          <x:t>19.9 cm.</x:t>
        </x:is>
      </x:c>
      <x:c r="BN2750" t="inlineStr">
        <x:is>
          <x:t>21.65 cm.</x:t>
        </x:is>
      </x:c>
      <x:c r="CT2750" t="inlineStr">
        <x:is>
          <x:t>25.037 cm.</x:t>
        </x:is>
      </x:c>
    </x:row>
    <x:row r="2751">
      <x:c r="D2751" t="inlineStr">
        <x:is>
          <x:t>214 g.</x:t>
        </x:is>
      </x:c>
      <x:c r="BJ2751" t="inlineStr">
        <x:is>
          <x:t>VMware ESXi 6.0</x:t>
        </x:is>
      </x:c>
      <x:c r="BM2751" t="inlineStr">
        <x:is>
          <x:t>19.91 cm.</x:t>
        </x:is>
      </x:c>
      <x:c r="BN2751" t="inlineStr">
        <x:is>
          <x:t>21.66 cm.</x:t>
        </x:is>
      </x:c>
      <x:c r="CT2751" t="inlineStr">
        <x:is>
          <x:t>25.04 cm.</x:t>
        </x:is>
      </x:c>
    </x:row>
    <x:row r="2752">
      <x:c r="D2752" t="inlineStr">
        <x:is>
          <x:t>214.5 g.</x:t>
        </x:is>
      </x:c>
      <x:c r="BJ2752" t="inlineStr">
        <x:is>
          <x:t>VMware ESXi 6.0 update 3</x:t>
        </x:is>
      </x:c>
      <x:c r="BM2752" t="inlineStr">
        <x:is>
          <x:t>19.93 cm.</x:t>
        </x:is>
      </x:c>
      <x:c r="BN2752" t="inlineStr">
        <x:is>
          <x:t>21.67 cm.</x:t>
        </x:is>
      </x:c>
      <x:c r="CT2752" t="inlineStr">
        <x:is>
          <x:t>25.05 cm.</x:t>
        </x:is>
      </x:c>
    </x:row>
    <x:row r="2753">
      <x:c r="D2753" t="inlineStr">
        <x:is>
          <x:t>215 g.</x:t>
        </x:is>
      </x:c>
      <x:c r="BJ2753" t="inlineStr">
        <x:is>
          <x:t>VMware ESXi 6.5</x:t>
        </x:is>
      </x:c>
      <x:c r="BM2753" t="inlineStr">
        <x:is>
          <x:t>19.934 cm.</x:t>
        </x:is>
      </x:c>
      <x:c r="BN2753" t="inlineStr">
        <x:is>
          <x:t>21.7 cm.</x:t>
        </x:is>
      </x:c>
      <x:c r="CT2753" t="inlineStr">
        <x:is>
          <x:t>25.06 cm.</x:t>
        </x:is>
      </x:c>
    </x:row>
    <x:row r="2754">
      <x:c r="D2754" t="inlineStr">
        <x:is>
          <x:t>216 g.</x:t>
        </x:is>
      </x:c>
      <x:c r="BJ2754" t="inlineStr">
        <x:is>
          <x:t>VMware ESXi 6.5 update 1</x:t>
        </x:is>
      </x:c>
      <x:c r="BM2754" t="inlineStr">
        <x:is>
          <x:t>19.95 cm.</x:t>
        </x:is>
      </x:c>
      <x:c r="BN2754" t="inlineStr">
        <x:is>
          <x:t>21.73 cm.</x:t>
        </x:is>
      </x:c>
      <x:c r="CT2754" t="inlineStr">
        <x:is>
          <x:t>25.065 cm.</x:t>
        </x:is>
      </x:c>
    </x:row>
    <x:row r="2755">
      <x:c r="D2755" t="inlineStr">
        <x:is>
          <x:t>216.8 g.</x:t>
        </x:is>
      </x:c>
      <x:c r="BJ2755" t="inlineStr">
        <x:is>
          <x:t>VMware ESXi 6.5 update 2</x:t>
        </x:is>
      </x:c>
      <x:c r="BM2755" t="inlineStr">
        <x:is>
          <x:t>19.96 cm.</x:t>
        </x:is>
      </x:c>
      <x:c r="BN2755" t="inlineStr">
        <x:is>
          <x:t>21.75 cm.</x:t>
        </x:is>
      </x:c>
      <x:c r="CT2755" t="inlineStr">
        <x:is>
          <x:t>25.07 cm.</x:t>
        </x:is>
      </x:c>
    </x:row>
    <x:row r="2756">
      <x:c r="D2756" t="inlineStr">
        <x:is>
          <x:t>217 g.</x:t>
        </x:is>
      </x:c>
      <x:c r="BJ2756" t="inlineStr">
        <x:is>
          <x:t>VMware ESXi 6.7</x:t>
        </x:is>
      </x:c>
      <x:c r="BM2756" t="inlineStr">
        <x:is>
          <x:t>19.97 cm.</x:t>
        </x:is>
      </x:c>
      <x:c r="BN2756" t="inlineStr">
        <x:is>
          <x:t>21.77 cm.</x:t>
        </x:is>
      </x:c>
      <x:c r="CT2756" t="inlineStr">
        <x:is>
          <x:t>25.08 cm.</x:t>
        </x:is>
      </x:c>
    </x:row>
    <x:row r="2757">
      <x:c r="D2757" t="inlineStr">
        <x:is>
          <x:t>217.5 g.</x:t>
        </x:is>
      </x:c>
      <x:c r="BJ2757" t="inlineStr">
        <x:is>
          <x:t>VMware ESXi 6.x</x:t>
        </x:is>
      </x:c>
      <x:c r="BM2757" t="inlineStr">
        <x:is>
          <x:t>19.98 mm.</x:t>
        </x:is>
      </x:c>
      <x:c r="BN2757" t="inlineStr">
        <x:is>
          <x:t>21.775 cm.</x:t>
        </x:is>
      </x:c>
      <x:c r="CT2757" t="inlineStr">
        <x:is>
          <x:t>25.09 cm.</x:t>
        </x:is>
      </x:c>
    </x:row>
    <x:row r="2758">
      <x:c r="D2758" t="inlineStr">
        <x:is>
          <x:t>218 g.</x:t>
        </x:is>
      </x:c>
      <x:c r="BJ2758" t="inlineStr">
        <x:is>
          <x:t>VMware vShpere</x:t>
        </x:is>
      </x:c>
      <x:c r="BM2758" t="inlineStr">
        <x:is>
          <x:t>19.99 cm.</x:t>
        </x:is>
      </x:c>
      <x:c r="BN2758" t="inlineStr">
        <x:is>
          <x:t>21.79 cm.</x:t>
        </x:is>
      </x:c>
      <x:c r="CT2758" t="inlineStr">
        <x:is>
          <x:t>25.1 cm.</x:t>
        </x:is>
      </x:c>
    </x:row>
    <x:row r="2759">
      <x:c r="D2759" t="inlineStr">
        <x:is>
          <x:t>218.6 g.</x:t>
        </x:is>
      </x:c>
      <x:c r="BJ2759" t="inlineStr">
        <x:is>
          <x:t>VMware vSphere (ESXi)</x:t>
        </x:is>
      </x:c>
      <x:c r="BM2759" t="inlineStr">
        <x:is>
          <x:t>190 cm.</x:t>
        </x:is>
      </x:c>
      <x:c r="BN2759" t="inlineStr">
        <x:is>
          <x:t>21.8 cm.</x:t>
        </x:is>
      </x:c>
      <x:c r="CT2759" t="inlineStr">
        <x:is>
          <x:t>25.11 cm.</x:t>
        </x:is>
      </x:c>
    </x:row>
    <x:row r="2760">
      <x:c r="D2760" t="inlineStr">
        <x:is>
          <x:t>219 g.</x:t>
        </x:is>
      </x:c>
      <x:c r="BJ2760" t="inlineStr">
        <x:is>
          <x:t>VMware vSphere 4.1</x:t>
        </x:is>
      </x:c>
      <x:c r="BM2760" t="inlineStr">
        <x:is>
          <x:t>190.1 cm.</x:t>
        </x:is>
      </x:c>
      <x:c r="BN2760" t="inlineStr">
        <x:is>
          <x:t>21.8 mm.</x:t>
        </x:is>
      </x:c>
      <x:c r="CT2760" t="inlineStr">
        <x:is>
          <x:t>25.12 cm.</x:t>
        </x:is>
      </x:c>
    </x:row>
    <x:row r="2761">
      <x:c r="D2761" t="inlineStr">
        <x:is>
          <x:t>22 g.</x:t>
        </x:is>
      </x:c>
      <x:c r="BJ2761" t="inlineStr">
        <x:is>
          <x:t>VMware vSphere 5.0</x:t>
        </x:is>
      </x:c>
      <x:c r="BM2761" t="inlineStr">
        <x:is>
          <x:t>190.5 cm.</x:t>
        </x:is>
      </x:c>
      <x:c r="BN2761" t="inlineStr">
        <x:is>
          <x:t>21.82 cm.</x:t>
        </x:is>
      </x:c>
      <x:c r="CT2761" t="inlineStr">
        <x:is>
          <x:t>25.13 cm.</x:t>
        </x:is>
      </x:c>
    </x:row>
    <x:row r="2762">
      <x:c r="D2762" t="inlineStr">
        <x:is>
          <x:t>22 kg.</x:t>
        </x:is>
      </x:c>
      <x:c r="BJ2762" t="inlineStr">
        <x:is>
          <x:t>VMware vSphere 5.0 (ESXi)</x:t>
        </x:is>
      </x:c>
      <x:c r="BM2762" t="inlineStr">
        <x:is>
          <x:t>190.6 cm.</x:t>
        </x:is>
      </x:c>
      <x:c r="BN2762" t="inlineStr">
        <x:is>
          <x:t>21.84 cm.</x:t>
        </x:is>
      </x:c>
      <x:c r="CT2762" t="inlineStr">
        <x:is>
          <x:t>25.14 cm.</x:t>
        </x:is>
      </x:c>
    </x:row>
    <x:row r="2763">
      <x:c r="D2763" t="inlineStr">
        <x:is>
          <x:t>22.1 kg.</x:t>
        </x:is>
      </x:c>
      <x:c r="BJ2763" t="inlineStr">
        <x:is>
          <x:t>VMware vSphere 5.1</x:t>
        </x:is>
      </x:c>
      <x:c r="BM2763" t="inlineStr">
        <x:is>
          <x:t>190.7 cm.</x:t>
        </x:is>
      </x:c>
      <x:c r="BN2763" t="inlineStr">
        <x:is>
          <x:t>21.84 mm.</x:t>
        </x:is>
      </x:c>
      <x:c r="CT2763" t="inlineStr">
        <x:is>
          <x:t>25.15 cm.</x:t>
        </x:is>
      </x:c>
    </x:row>
    <x:row r="2764">
      <x:c r="D2764" t="inlineStr">
        <x:is>
          <x:t>22.1 g.</x:t>
        </x:is>
      </x:c>
      <x:c r="BJ2764" t="inlineStr">
        <x:is>
          <x:t>VMware vSphere 5.1 (ESXi)</x:t>
        </x:is>
      </x:c>
      <x:c r="BM2764" t="inlineStr">
        <x:is>
          <x:t>190.8 cm.</x:t>
        </x:is>
      </x:c>
      <x:c r="BN2764" t="inlineStr">
        <x:is>
          <x:t>21.844 cm.</x:t>
        </x:is>
      </x:c>
      <x:c r="CT2764" t="inlineStr">
        <x:is>
          <x:t>25.17 cm.</x:t>
        </x:is>
      </x:c>
    </x:row>
    <x:row r="2765">
      <x:c r="D2765" t="inlineStr">
        <x:is>
          <x:t>22.13 kg.</x:t>
        </x:is>
      </x:c>
      <x:c r="BJ2765" t="inlineStr">
        <x:is>
          <x:t>VMware vSphere 5.5</x:t>
        </x:is>
      </x:c>
      <x:c r="BM2765" t="inlineStr">
        <x:is>
          <x:t>191 cm.</x:t>
        </x:is>
      </x:c>
      <x:c r="BN2765" t="inlineStr">
        <x:is>
          <x:t>21.85 cm.</x:t>
        </x:is>
      </x:c>
      <x:c r="CT2765" t="inlineStr">
        <x:is>
          <x:t>25.17 cm.</x:t>
        </x:is>
      </x:c>
    </x:row>
    <x:row r="2766">
      <x:c r="D2766" t="inlineStr">
        <x:is>
          <x:t>22.15 kg.</x:t>
        </x:is>
      </x:c>
      <x:c r="BJ2766" t="inlineStr">
        <x:is>
          <x:t>VMware vSphere 5.5 (ESXi)</x:t>
        </x:is>
      </x:c>
      <x:c r="BM2766" t="inlineStr">
        <x:is>
          <x:t>191.1 cm.</x:t>
        </x:is>
      </x:c>
      <x:c r="BN2766" t="inlineStr">
        <x:is>
          <x:t>21.852 cm.</x:t>
        </x:is>
      </x:c>
      <x:c r="CT2766" t="inlineStr">
        <x:is>
          <x:t>25.19 cm.</x:t>
        </x:is>
      </x:c>
    </x:row>
    <x:row r="2767">
      <x:c r="D2767" t="inlineStr">
        <x:is>
          <x:t>22.2 kg.</x:t>
        </x:is>
      </x:c>
      <x:c r="BJ2767" t="inlineStr">
        <x:is>
          <x:t>VMware vSphere 5.5 (ESXi) Update 3</x:t>
        </x:is>
      </x:c>
      <x:c r="BM2767" t="inlineStr">
        <x:is>
          <x:t>191.5 cm.</x:t>
        </x:is>
      </x:c>
      <x:c r="BN2767" t="inlineStr">
        <x:is>
          <x:t>21.86 cm.</x:t>
        </x:is>
      </x:c>
      <x:c r="CT2767" t="inlineStr">
        <x:is>
          <x:t>25.192 cm.</x:t>
        </x:is>
      </x:c>
    </x:row>
    <x:row r="2768">
      <x:c r="D2768" t="inlineStr">
        <x:is>
          <x:t>22.203 kg.</x:t>
        </x:is>
      </x:c>
      <x:c r="BJ2768" t="inlineStr">
        <x:is>
          <x:t>VMware VSphere 5.5 mise à niveau 2</x:t>
        </x:is>
      </x:c>
      <x:c r="BM2768" t="inlineStr">
        <x:is>
          <x:t>191.7 cm.</x:t>
        </x:is>
      </x:c>
      <x:c r="BN2768" t="inlineStr">
        <x:is>
          <x:t>21.88 cm.</x:t>
        </x:is>
      </x:c>
      <x:c r="CT2768" t="inlineStr">
        <x:is>
          <x:t>25.2 cm.</x:t>
        </x:is>
      </x:c>
    </x:row>
    <x:row r="2769">
      <x:c r="D2769" t="inlineStr">
        <x:is>
          <x:t>22.25 kg.</x:t>
        </x:is>
      </x:c>
      <x:c r="BJ2769" t="inlineStr">
        <x:is>
          <x:t>VMware vSphere 5.5 update 3</x:t>
        </x:is>
      </x:c>
      <x:c r="BM2769" t="inlineStr">
        <x:is>
          <x:t>192 cm.</x:t>
        </x:is>
      </x:c>
      <x:c r="BN2769" t="inlineStr">
        <x:is>
          <x:t>21.89 cm.</x:t>
        </x:is>
      </x:c>
      <x:c r="CT2769" t="inlineStr">
        <x:is>
          <x:t>25.21 cm.</x:t>
        </x:is>
      </x:c>
    </x:row>
    <x:row r="2770">
      <x:c r="D2770" t="inlineStr">
        <x:is>
          <x:t>22.27 kg.</x:t>
        </x:is>
      </x:c>
      <x:c r="BJ2770" t="inlineStr">
        <x:is>
          <x:t>VMware vSphere 6.0</x:t>
        </x:is>
      </x:c>
      <x:c r="BM2770" t="inlineStr">
        <x:is>
          <x:t>192.5 cm.</x:t>
        </x:is>
      </x:c>
      <x:c r="BN2770" t="inlineStr">
        <x:is>
          <x:t>21.896 cm.</x:t>
        </x:is>
      </x:c>
      <x:c r="CT2770" t="inlineStr">
        <x:is>
          <x:t>25.22 cm.</x:t>
        </x:is>
      </x:c>
    </x:row>
    <x:row r="2771">
      <x:c r="D2771" t="inlineStr">
        <x:is>
          <x:t>22.3 kg.</x:t>
        </x:is>
      </x:c>
      <x:c r="BJ2771" t="inlineStr">
        <x:is>
          <x:t>VMware vSphere 6.0 (ESXi)</x:t>
        </x:is>
      </x:c>
      <x:c r="BM2771" t="inlineStr">
        <x:is>
          <x:t>192.6 cm.</x:t>
        </x:is>
      </x:c>
      <x:c r="BN2771" t="inlineStr">
        <x:is>
          <x:t>21.9 cm.</x:t>
        </x:is>
      </x:c>
      <x:c r="CT2771" t="inlineStr">
        <x:is>
          <x:t>25.23 cm.</x:t>
        </x:is>
      </x:c>
    </x:row>
    <x:row r="2772">
      <x:c r="D2772" t="inlineStr">
        <x:is>
          <x:t>22.4 kg.</x:t>
        </x:is>
      </x:c>
      <x:c r="BJ2772" t="inlineStr">
        <x:is>
          <x:t>VMware vSphere 6.0 (ESXi) Update 2</x:t>
        </x:is>
      </x:c>
      <x:c r="BM2772" t="inlineStr">
        <x:is>
          <x:t>192.7 cm.</x:t>
        </x:is>
      </x:c>
      <x:c r="BN2772" t="inlineStr">
        <x:is>
          <x:t>21.95 cm.</x:t>
        </x:is>
      </x:c>
      <x:c r="CT2772" t="inlineStr">
        <x:is>
          <x:t>25.24 cm.</x:t>
        </x:is>
      </x:c>
    </x:row>
    <x:row r="2773">
      <x:c r="D2773" t="inlineStr">
        <x:is>
          <x:t>22.4 g.</x:t>
        </x:is>
      </x:c>
      <x:c r="BJ2773" t="inlineStr">
        <x:is>
          <x:t>VMware vSphere 6.0 (ESXi) Update 3</x:t>
        </x:is>
      </x:c>
      <x:c r="BM2773" t="inlineStr">
        <x:is>
          <x:t>193 cm.</x:t>
        </x:is>
      </x:c>
      <x:c r="BN2773" t="inlineStr">
        <x:is>
          <x:t>21.96 cm.</x:t>
        </x:is>
      </x:c>
      <x:c r="CT2773" t="inlineStr">
        <x:is>
          <x:t>25.25 cm.</x:t>
        </x:is>
      </x:c>
    </x:row>
    <x:row r="2774">
      <x:c r="D2774" t="inlineStr">
        <x:is>
          <x:t>22.42 kg.</x:t>
        </x:is>
      </x:c>
      <x:c r="BJ2774" t="inlineStr">
        <x:is>
          <x:t>VMware vSphere 6.0 update 1</x:t>
        </x:is>
      </x:c>
      <x:c r="BM2774" t="inlineStr">
        <x:is>
          <x:t>193.3 cm.</x:t>
        </x:is>
      </x:c>
      <x:c r="BN2774" t="inlineStr">
        <x:is>
          <x:t>21.99 cm.</x:t>
        </x:is>
      </x:c>
      <x:c r="CT2774" t="inlineStr">
        <x:is>
          <x:t>25.26 cm.</x:t>
        </x:is>
      </x:c>
    </x:row>
    <x:row r="2775">
      <x:c r="D2775" t="inlineStr">
        <x:is>
          <x:t>22.45 kg.</x:t>
        </x:is>
      </x:c>
      <x:c r="BJ2775" t="inlineStr">
        <x:is>
          <x:t>VMware vSphere 6.0 update 2</x:t>
        </x:is>
      </x:c>
      <x:c r="BM2775" t="inlineStr">
        <x:is>
          <x:t>193.5 cm.</x:t>
        </x:is>
      </x:c>
      <x:c r="BN2775" t="inlineStr">
        <x:is>
          <x:t>210 cm.</x:t>
        </x:is>
      </x:c>
      <x:c r="CT2775" t="inlineStr">
        <x:is>
          <x:t>25.27 cm.</x:t>
        </x:is>
      </x:c>
    </x:row>
    <x:row r="2776">
      <x:c r="D2776" t="inlineStr">
        <x:is>
          <x:t>22.46 kg.</x:t>
        </x:is>
      </x:c>
      <x:c r="BJ2776" t="inlineStr">
        <x:is>
          <x:t>VMware vSphere 6.5 (ESXi)</x:t>
        </x:is>
      </x:c>
      <x:c r="BM2776" t="inlineStr">
        <x:is>
          <x:t>194 cm.</x:t>
        </x:is>
      </x:c>
      <x:c r="BN2776" t="inlineStr">
        <x:is>
          <x:t>210.7 cm.</x:t>
        </x:is>
      </x:c>
      <x:c r="CT2776" t="inlineStr">
        <x:is>
          <x:t>25.28 cm.</x:t>
        </x:is>
      </x:c>
    </x:row>
    <x:row r="2777">
      <x:c r="D2777" t="inlineStr">
        <x:is>
          <x:t>22.5 kg.</x:t>
        </x:is>
      </x:c>
      <x:c r="BJ2777" t="inlineStr">
        <x:is>
          <x:t>VMware vSphere 6.5 (ESXi) Update 1</x:t>
        </x:is>
      </x:c>
      <x:c r="BM2777" t="inlineStr">
        <x:is>
          <x:t>194.5 cm.</x:t>
        </x:is>
      </x:c>
      <x:c r="BN2777" t="inlineStr">
        <x:is>
          <x:t>211 cm.</x:t>
        </x:is>
      </x:c>
      <x:c r="CT2777" t="inlineStr">
        <x:is>
          <x:t>25.285 cm.</x:t>
        </x:is>
      </x:c>
    </x:row>
    <x:row r="2778">
      <x:c r="D2778" t="inlineStr">
        <x:is>
          <x:t>22.5 kg.</x:t>
        </x:is>
      </x:c>
      <x:c r="BJ2778" t="inlineStr">
        <x:is>
          <x:t>VMware vSphere 6.5 (ESXi) Update 2</x:t>
        </x:is>
      </x:c>
      <x:c r="BM2778" t="inlineStr">
        <x:is>
          <x:t>194.7 cm.</x:t>
        </x:is>
      </x:c>
      <x:c r="BN2778" t="inlineStr">
        <x:is>
          <x:t>211.6 cm.</x:t>
        </x:is>
      </x:c>
      <x:c r="CT2778" t="inlineStr">
        <x:is>
          <x:t>25.3 cm.</x:t>
        </x:is>
      </x:c>
    </x:row>
    <x:row r="2779">
      <x:c r="D2779" t="inlineStr">
        <x:is>
          <x:t>22.5 g.</x:t>
        </x:is>
      </x:c>
      <x:c r="BJ2779" t="inlineStr">
        <x:is>
          <x:t>VMware vSphere 6.7 (ESXi)</x:t>
        </x:is>
      </x:c>
      <x:c r="BM2779" t="inlineStr">
        <x:is>
          <x:t>194.8 cm.</x:t>
        </x:is>
      </x:c>
      <x:c r="BN2779" t="inlineStr">
        <x:is>
          <x:t>212 cm.</x:t>
        </x:is>
      </x:c>
      <x:c r="CT2779" t="inlineStr">
        <x:is>
          <x:t>25.31 cm.</x:t>
        </x:is>
      </x:c>
    </x:row>
    <x:row r="2780">
      <x:c r="D2780" t="inlineStr">
        <x:is>
          <x:t>22.6 kg.</x:t>
        </x:is>
      </x:c>
      <x:c r="BJ2780" t="inlineStr">
        <x:is>
          <x:t>VMware vSphere 6.7 (ESXi) Update 1</x:t>
        </x:is>
      </x:c>
      <x:c r="BM2780" t="inlineStr">
        <x:is>
          <x:t>195 cm.</x:t>
        </x:is>
      </x:c>
      <x:c r="BN2780" t="inlineStr">
        <x:is>
          <x:t>212.7 cm.</x:t>
        </x:is>
      </x:c>
      <x:c r="CT2780" t="inlineStr">
        <x:is>
          <x:t>25.34 cm.</x:t>
        </x:is>
      </x:c>
    </x:row>
    <x:row r="2781">
      <x:c r="D2781" t="inlineStr">
        <x:is>
          <x:t>22.63 kg.</x:t>
        </x:is>
      </x:c>
      <x:c r="BJ2781" t="inlineStr">
        <x:is>
          <x:t>Win2000 ou supérieur</x:t>
        </x:is>
      </x:c>
      <x:c r="BM2781" t="inlineStr">
        <x:is>
          <x:t>195.1 cm.</x:t>
        </x:is>
      </x:c>
      <x:c r="BN2781" t="inlineStr">
        <x:is>
          <x:t>213 cm.</x:t>
        </x:is>
      </x:c>
      <x:c r="CT2781" t="inlineStr">
        <x:is>
          <x:t>25.35 cm.</x:t>
        </x:is>
      </x:c>
    </x:row>
    <x:row r="2782">
      <x:c r="D2782" t="inlineStr">
        <x:is>
          <x:t>22.64 kg.</x:t>
        </x:is>
      </x:c>
      <x:c r="BJ2782" t="inlineStr">
        <x:is>
          <x:t>Windows 10</x:t>
        </x:is>
      </x:c>
      <x:c r="BM2782" t="inlineStr">
        <x:is>
          <x:t>195.5 cm.</x:t>
        </x:is>
      </x:c>
      <x:c r="BN2782" t="inlineStr">
        <x:is>
          <x:t>213.1 cm.</x:t>
        </x:is>
      </x:c>
      <x:c r="CT2782" t="inlineStr">
        <x:is>
          <x:t>25.36 cm.</x:t>
        </x:is>
      </x:c>
    </x:row>
    <x:row r="2783">
      <x:c r="D2783" t="inlineStr">
        <x:is>
          <x:t>22.65 kg.</x:t>
        </x:is>
      </x:c>
      <x:c r="BJ2783" t="inlineStr">
        <x:is>
          <x:t>Windows 10 (32/64 bits)</x:t>
        </x:is>
      </x:c>
      <x:c r="BM2783" t="inlineStr">
        <x:is>
          <x:t>196 cm.</x:t>
        </x:is>
      </x:c>
      <x:c r="BN2783" t="inlineStr">
        <x:is>
          <x:t>213.11 cm.</x:t>
        </x:is>
      </x:c>
      <x:c r="CT2783" t="inlineStr">
        <x:is>
          <x:t>25.37 cm.</x:t>
        </x:is>
      </x:c>
    </x:row>
    <x:row r="2784">
      <x:c r="D2784" t="inlineStr">
        <x:is>
          <x:t>22.68 kg.</x:t>
        </x:is>
      </x:c>
      <x:c r="BJ2784" t="inlineStr">
        <x:is>
          <x:t>Windows 10 (64-bit)</x:t>
        </x:is>
      </x:c>
      <x:c r="BM2784" t="inlineStr">
        <x:is>
          <x:t>196.2 cm.</x:t>
        </x:is>
      </x:c>
      <x:c r="BN2784" t="inlineStr">
        <x:is>
          <x:t>213.2 cm.</x:t>
        </x:is>
      </x:c>
      <x:c r="CT2784" t="inlineStr">
        <x:is>
          <x:t>25.375 cm.</x:t>
        </x:is>
      </x:c>
    </x:row>
    <x:row r="2785">
      <x:c r="D2785" t="inlineStr">
        <x:is>
          <x:t>22.7 kg.</x:t>
        </x:is>
      </x:c>
      <x:c r="BJ2785" t="inlineStr">
        <x:is>
          <x:t>Windows 10 / Windows Server 2012 / Windows Server 2016</x:t>
        </x:is>
      </x:c>
      <x:c r="BM2785" t="inlineStr">
        <x:is>
          <x:t>196.3 cm.</x:t>
        </x:is>
      </x:c>
      <x:c r="BN2785" t="inlineStr">
        <x:is>
          <x:t>213.4 cm.</x:t>
        </x:is>
      </x:c>
      <x:c r="CT2785" t="inlineStr">
        <x:is>
          <x:t>25.38 cm.</x:t>
        </x:is>
      </x:c>
    </x:row>
    <x:row r="2786">
      <x:c r="D2786" t="inlineStr">
        <x:is>
          <x:t>22.7 g.</x:t>
        </x:is>
      </x:c>
      <x:c r="BJ2786" t="inlineStr">
        <x:is>
          <x:t>Windows 10 32-bit Edition</x:t>
        </x:is>
      </x:c>
      <x:c r="BM2786" t="inlineStr">
        <x:is>
          <x:t>196.3 cm.</x:t>
        </x:is>
      </x:c>
      <x:c r="BN2786" t="inlineStr">
        <x:is>
          <x:t>214 cm.</x:t>
        </x:is>
      </x:c>
      <x:c r="CT2786" t="inlineStr">
        <x:is>
          <x:t>25.39 cm.</x:t>
        </x:is>
      </x:c>
    </x:row>
    <x:row r="2787">
      <x:c r="D2787" t="inlineStr">
        <x:is>
          <x:t>22.73 g.</x:t>
        </x:is>
      </x:c>
      <x:c r="BJ2787" t="inlineStr">
        <x:is>
          <x:t>Windows 10 64-bit Edition</x:t>
        </x:is>
      </x:c>
      <x:c r="BM2787" t="inlineStr">
        <x:is>
          <x:t>196.5 cm.</x:t>
        </x:is>
      </x:c>
      <x:c r="BN2787" t="inlineStr">
        <x:is>
          <x:t>214.5 cm.</x:t>
        </x:is>
      </x:c>
      <x:c r="CT2787" t="inlineStr">
        <x:is>
          <x:t>25.4 cm.</x:t>
        </x:is>
      </x:c>
    </x:row>
    <x:row r="2788">
      <x:c r="D2788" t="inlineStr">
        <x:is>
          <x:t>22.74 kg.</x:t>
        </x:is>
      </x:c>
      <x:c r="BJ2788" t="inlineStr">
        <x:is>
          <x:t>Windows 10 Boot Camp</x:t>
        </x:is>
      </x:c>
      <x:c r="BM2788" t="inlineStr">
        <x:is>
          <x:t>196.6 cm.</x:t>
        </x:is>
      </x:c>
      <x:c r="BN2788" t="inlineStr">
        <x:is>
          <x:t>214.8 cm.</x:t>
        </x:is>
      </x:c>
      <x:c r="CT2788" t="inlineStr">
        <x:is>
          <x:t>25.42 cm.</x:t>
        </x:is>
      </x:c>
    </x:row>
    <x:row r="2789">
      <x:c r="D2789" t="inlineStr">
        <x:is>
          <x:t>22.8 kg.</x:t>
        </x:is>
      </x:c>
      <x:c r="BJ2789" t="inlineStr">
        <x:is>
          <x:t>Windows 10 Edition Familiale 64 bits</x:t>
        </x:is>
      </x:c>
      <x:c r="BM2789" t="inlineStr">
        <x:is>
          <x:t>196.7 cm.</x:t>
        </x:is>
      </x:c>
      <x:c r="BN2789" t="inlineStr">
        <x:is>
          <x:t>215 cm.</x:t>
        </x:is>
      </x:c>
      <x:c r="CT2789" t="inlineStr">
        <x:is>
          <x:t>25.43 cm.</x:t>
        </x:is>
      </x:c>
    </x:row>
    <x:row r="2790">
      <x:c r="D2790" t="inlineStr">
        <x:is>
          <x:t>22.828 kg.</x:t>
        </x:is>
      </x:c>
      <x:c r="BJ2790" t="inlineStr">
        <x:is>
          <x:t>Windows 10 Education</x:t>
        </x:is>
      </x:c>
      <x:c r="BM2790" t="inlineStr">
        <x:is>
          <x:t>196.8 cm.</x:t>
        </x:is>
      </x:c>
      <x:c r="BN2790" t="inlineStr">
        <x:is>
          <x:t>215.5 cm.</x:t>
        </x:is>
      </x:c>
      <x:c r="CT2790" t="inlineStr">
        <x:is>
          <x:t>25.45 cm.</x:t>
        </x:is>
      </x:c>
    </x:row>
    <x:row r="2791">
      <x:c r="D2791" t="inlineStr">
        <x:is>
          <x:t>22.9 kg.</x:t>
        </x:is>
      </x:c>
      <x:c r="BJ2791" t="inlineStr">
        <x:is>
          <x:t>Windows 10 Education (32/64 bits)</x:t>
        </x:is>
      </x:c>
      <x:c r="BM2791" t="inlineStr">
        <x:is>
          <x:t>197 cm.</x:t>
        </x:is>
      </x:c>
      <x:c r="BN2791" t="inlineStr">
        <x:is>
          <x:t>215.65 cm.</x:t>
        </x:is>
      </x:c>
      <x:c r="CT2791" t="inlineStr">
        <x:is>
          <x:t>25.46 cm.</x:t>
        </x:is>
      </x:c>
    </x:row>
    <x:row r="2792">
      <x:c r="D2792" t="inlineStr">
        <x:is>
          <x:t>220 g.</x:t>
        </x:is>
      </x:c>
      <x:c r="BJ2792" t="inlineStr">
        <x:is>
          <x:t>Windows 10 Enterprise (32/64 bits)</x:t>
        </x:is>
      </x:c>
      <x:c r="BM2792" t="inlineStr">
        <x:is>
          <x:t>197.1 cm.</x:t>
        </x:is>
      </x:c>
      <x:c r="BN2792" t="inlineStr">
        <x:is>
          <x:t>215.83 cm.</x:t>
        </x:is>
      </x:c>
      <x:c r="CT2792" t="inlineStr">
        <x:is>
          <x:t>25.465 cm.</x:t>
        </x:is>
      </x:c>
    </x:row>
    <x:row r="2793">
      <x:c r="D2793" t="inlineStr">
        <x:is>
          <x:t>221 g.</x:t>
        </x:is>
      </x:c>
      <x:c r="BJ2793" t="inlineStr">
        <x:is>
          <x:t>Windows 10 Enterprise 64-bit Edition</x:t>
        </x:is>
      </x:c>
      <x:c r="BM2793" t="inlineStr">
        <x:is>
          <x:t>197.2 cm.</x:t>
        </x:is>
      </x:c>
      <x:c r="BN2793" t="inlineStr">
        <x:is>
          <x:t>216 cm.</x:t>
        </x:is>
      </x:c>
      <x:c r="CT2793" t="inlineStr">
        <x:is>
          <x:t>25.47 mm.</x:t>
        </x:is>
      </x:c>
    </x:row>
    <x:row r="2794">
      <x:c r="D2794" t="inlineStr">
        <x:is>
          <x:t>221 g.</x:t>
        </x:is>
      </x:c>
      <x:c r="BJ2794" t="inlineStr">
        <x:is>
          <x:t>Windows 10 Enterprise Fall Creators Update</x:t>
        </x:is>
      </x:c>
      <x:c r="BM2794" t="inlineStr">
        <x:is>
          <x:t>197.28 cm.</x:t>
        </x:is>
      </x:c>
      <x:c r="BN2794" t="inlineStr">
        <x:is>
          <x:t>216.6 cm.</x:t>
        </x:is>
      </x:c>
      <x:c r="CT2794" t="inlineStr">
        <x:is>
          <x:t>25.48 cm.</x:t>
        </x:is>
      </x:c>
    </x:row>
    <x:row r="2795">
      <x:c r="D2795" t="inlineStr">
        <x:is>
          <x:t>221.1 g.</x:t>
        </x:is>
      </x:c>
      <x:c r="BJ2795" t="inlineStr">
        <x:is>
          <x:t>Windows 10 Entreprise</x:t>
        </x:is>
      </x:c>
      <x:c r="BM2795" t="inlineStr">
        <x:is>
          <x:t>197.4 cm.</x:t>
        </x:is>
      </x:c>
      <x:c r="BN2795" t="inlineStr">
        <x:is>
          <x:t>216.8 cm.</x:t>
        </x:is>
      </x:c>
      <x:c r="CT2795" t="inlineStr">
        <x:is>
          <x:t>25.5 cm.</x:t>
        </x:is>
      </x:c>
    </x:row>
    <x:row r="2796">
      <x:c r="D2796" t="inlineStr">
        <x:is>
          <x:t>222 g.</x:t>
        </x:is>
      </x:c>
      <x:c r="BJ2796" t="inlineStr">
        <x:is>
          <x:t>Windows 10 Home</x:t>
        </x:is>
      </x:c>
      <x:c r="BM2796" t="inlineStr">
        <x:is>
          <x:t>197.5 cm.</x:t>
        </x:is>
      </x:c>
      <x:c r="BN2796" t="inlineStr">
        <x:is>
          <x:t>217 mm.</x:t>
        </x:is>
      </x:c>
      <x:c r="CT2796" t="inlineStr">
        <x:is>
          <x:t>25.5 mm.</x:t>
        </x:is>
      </x:c>
    </x:row>
    <x:row r="2797">
      <x:c r="D2797" t="inlineStr">
        <x:is>
          <x:t>222.6 g.</x:t>
        </x:is>
      </x:c>
      <x:c r="BJ2797" t="inlineStr">
        <x:is>
          <x:t>Windows 10 Home (32/64 bits)</x:t>
        </x:is>
      </x:c>
      <x:c r="BM2797" t="inlineStr">
        <x:is>
          <x:t>198 cm.</x:t>
        </x:is>
      </x:c>
      <x:c r="BN2797" t="inlineStr">
        <x:is>
          <x:t>217.5 cm.</x:t>
        </x:is>
      </x:c>
      <x:c r="CT2797" t="inlineStr">
        <x:is>
          <x:t>25.51 cm.</x:t>
        </x:is>
      </x:c>
    </x:row>
    <x:row r="2798">
      <x:c r="D2798" t="inlineStr">
        <x:is>
          <x:t>223 kg.</x:t>
        </x:is>
      </x:c>
      <x:c r="BJ2798" t="inlineStr">
        <x:is>
          <x:t>Windows 10 in S mode</x:t>
        </x:is>
      </x:c>
      <x:c r="BM2798" t="inlineStr">
        <x:is>
          <x:t>198.1 cm.</x:t>
        </x:is>
      </x:c>
      <x:c r="BN2798" t="inlineStr">
        <x:is>
          <x:t>217.7 cm.</x:t>
        </x:is>
      </x:c>
      <x:c r="CT2798" t="inlineStr">
        <x:is>
          <x:t>25.52 cm.</x:t>
        </x:is>
      </x:c>
    </x:row>
    <x:row r="2799">
      <x:c r="D2799" t="inlineStr">
        <x:is>
          <x:t>223 g.</x:t>
        </x:is>
      </x:c>
      <x:c r="BJ2799" t="inlineStr">
        <x:is>
          <x:t>Windows 10 IOT Edition 32 bits</x:t>
        </x:is>
      </x:c>
      <x:c r="BM2799" t="inlineStr">
        <x:is>
          <x:t>198.2 cm.</x:t>
        </x:is>
      </x:c>
      <x:c r="BN2799" t="inlineStr">
        <x:is>
          <x:t>217.9 cm.</x:t>
        </x:is>
      </x:c>
      <x:c r="CT2799" t="inlineStr">
        <x:is>
          <x:t>25.525 cm.</x:t>
        </x:is>
      </x:c>
    </x:row>
    <x:row r="2800">
      <x:c r="D2800" t="inlineStr">
        <x:is>
          <x:t>223.5 g.</x:t>
        </x:is>
      </x:c>
      <x:c r="BJ2800" t="inlineStr">
        <x:is>
          <x:t>Windows 10 IOT Edition 64 bits</x:t>
        </x:is>
      </x:c>
      <x:c r="BM2800" t="inlineStr">
        <x:is>
          <x:t>198.3 cm.</x:t>
        </x:is>
      </x:c>
      <x:c r="BN2800" t="inlineStr">
        <x:is>
          <x:t>218 cm.</x:t>
        </x:is>
      </x:c>
      <x:c r="CT2800" t="inlineStr">
        <x:is>
          <x:t>25.54 cm.</x:t>
        </x:is>
      </x:c>
    </x:row>
    <x:row r="2801">
      <x:c r="D2801" t="inlineStr">
        <x:is>
          <x:t>224 g.</x:t>
        </x:is>
      </x:c>
      <x:c r="BJ2801" t="inlineStr">
        <x:is>
          <x:t>Windows 10 IoT Enterprise 64-bit Edition Retail</x:t>
        </x:is>
      </x:c>
      <x:c r="BM2801" t="inlineStr">
        <x:is>
          <x:t>198.4 cm.</x:t>
        </x:is>
      </x:c>
      <x:c r="BN2801" t="inlineStr">
        <x:is>
          <x:t>219 cm.</x:t>
        </x:is>
      </x:c>
      <x:c r="CT2801" t="inlineStr">
        <x:is>
          <x:t>25.548 cm.</x:t>
        </x:is>
      </x:c>
    </x:row>
    <x:row r="2802">
      <x:c r="D2802" t="inlineStr">
        <x:is>
          <x:t>225 kg.</x:t>
        </x:is>
      </x:c>
      <x:c r="BJ2802" t="inlineStr">
        <x:is>
          <x:t>Windows 10 IoT Enterprise édition 64 bits</x:t>
        </x:is>
      </x:c>
      <x:c r="BM2802" t="inlineStr">
        <x:is>
          <x:t>198.5 cm.</x:t>
        </x:is>
      </x:c>
      <x:c r="BN2802" t="inlineStr">
        <x:is>
          <x:t>219.18 cm.</x:t>
        </x:is>
      </x:c>
      <x:c r="CT2802" t="inlineStr">
        <x:is>
          <x:t>25.55 cm.</x:t>
        </x:is>
      </x:c>
    </x:row>
    <x:row r="2803">
      <x:c r="D2803" t="inlineStr">
        <x:is>
          <x:t>225 g.</x:t>
        </x:is>
      </x:c>
      <x:c r="BJ2803" t="inlineStr">
        <x:is>
          <x:t>Windows 10 IOT Retail</x:t>
        </x:is>
      </x:c>
      <x:c r="BM2803" t="inlineStr">
        <x:is>
          <x:t>198.6 cm.</x:t>
        </x:is>
      </x:c>
      <x:c r="BN2803" t="inlineStr">
        <x:is>
          <x:t>219.2 cm.</x:t>
        </x:is>
      </x:c>
      <x:c r="CT2803" t="inlineStr">
        <x:is>
          <x:t>25.56 cm.</x:t>
        </x:is>
      </x:c>
    </x:row>
    <x:row r="2804">
      <x:c r="D2804" t="inlineStr">
        <x:is>
          <x:t>225.5 g.</x:t>
        </x:is>
      </x:c>
      <x:c r="BJ2804" t="inlineStr">
        <x:is>
          <x:t>Windows 10 Mobile</x:t>
        </x:is>
      </x:c>
      <x:c r="BM2804" t="inlineStr">
        <x:is>
          <x:t>198.7 cm.</x:t>
        </x:is>
      </x:c>
      <x:c r="BN2804" t="inlineStr">
        <x:is>
          <x:t>219.32 cm.</x:t>
        </x:is>
      </x:c>
      <x:c r="CT2804" t="inlineStr">
        <x:is>
          <x:t>25.57 cm.</x:t>
        </x:is>
      </x:c>
    </x:row>
    <x:row r="2805">
      <x:c r="D2805" t="inlineStr">
        <x:is>
          <x:t>226 g.</x:t>
        </x:is>
      </x:c>
      <x:c r="BJ2805" t="inlineStr">
        <x:is>
          <x:t>Windows 10 ou supérieur</x:t>
        </x:is>
      </x:c>
      <x:c r="BM2805" t="inlineStr">
        <x:is>
          <x:t>198.88 cm.</x:t>
        </x:is>
      </x:c>
      <x:c r="BN2805" t="inlineStr">
        <x:is>
          <x:t>219.4 cm.</x:t>
        </x:is>
      </x:c>
      <x:c r="CT2805" t="inlineStr">
        <x:is>
          <x:t>25.59 cm.</x:t>
        </x:is>
      </x:c>
    </x:row>
    <x:row r="2806">
      <x:c r="D2806" t="inlineStr">
        <x:is>
          <x:t>226.1 g.</x:t>
        </x:is>
      </x:c>
      <x:c r="BJ2806" t="inlineStr">
        <x:is>
          <x:t>Windows 10 Pro</x:t>
        </x:is>
      </x:c>
      <x:c r="BM2806" t="inlineStr">
        <x:is>
          <x:t>199 cm.</x:t>
        </x:is>
      </x:c>
      <x:c r="BN2806" t="inlineStr">
        <x:is>
          <x:t>219.42 cm.</x:t>
        </x:is>
      </x:c>
      <x:c r="CT2806" t="inlineStr">
        <x:is>
          <x:t>25.595 cm.</x:t>
        </x:is>
      </x:c>
    </x:row>
    <x:row r="2807">
      <x:c r="D2807" t="inlineStr">
        <x:is>
          <x:t>226.5 g.</x:t>
        </x:is>
      </x:c>
      <x:c r="BJ2807" t="inlineStr">
        <x:is>
          <x:t>Windows 10 Pro (32/64 bits)</x:t>
        </x:is>
      </x:c>
      <x:c r="BM2807" t="inlineStr">
        <x:is>
          <x:t>199.1 cm.</x:t>
        </x:is>
      </x:c>
      <x:c r="BN2807" t="inlineStr">
        <x:is>
          <x:t>219.5 cm.</x:t>
        </x:is>
      </x:c>
      <x:c r="CT2807" t="inlineStr">
        <x:is>
          <x:t>25.6 cm.</x:t>
        </x:is>
      </x:c>
    </x:row>
    <x:row r="2808">
      <x:c r="D2808" t="inlineStr">
        <x:is>
          <x:t>226.8 g.</x:t>
        </x:is>
      </x:c>
      <x:c r="BJ2808" t="inlineStr">
        <x:is>
          <x:t>Windows 10 Pro Edition 32 bits</x:t>
        </x:is>
      </x:c>
      <x:c r="BM2808" t="inlineStr">
        <x:is>
          <x:t>199.39 cm.</x:t>
        </x:is>
      </x:c>
      <x:c r="BN2808" t="inlineStr">
        <x:is>
          <x:t>219.7 cm.</x:t>
        </x:is>
      </x:c>
      <x:c r="CT2808" t="inlineStr">
        <x:is>
          <x:t>25.61 cm.</x:t>
        </x:is>
      </x:c>
    </x:row>
    <x:row r="2809">
      <x:c r="D2809" t="inlineStr">
        <x:is>
          <x:t>227 g.</x:t>
        </x:is>
      </x:c>
      <x:c r="BJ2809" t="inlineStr">
        <x:is>
          <x:t>Windows 10 Pro Edition 64 bits</x:t>
        </x:is>
      </x:c>
      <x:c r="BM2809" t="inlineStr">
        <x:is>
          <x:t>199.4 cm.</x:t>
        </x:is>
      </x:c>
      <x:c r="BN2809" t="inlineStr">
        <x:is>
          <x:t>219.8 cm.</x:t>
        </x:is>
      </x:c>
      <x:c r="CT2809" t="inlineStr">
        <x:is>
          <x:t>25.62 cm.</x:t>
        </x:is>
      </x:c>
    </x:row>
    <x:row r="2810">
      <x:c r="D2810" t="inlineStr">
        <x:is>
          <x:t>227 g.</x:t>
        </x:is>
      </x:c>
      <x:c r="BJ2810" t="inlineStr">
        <x:is>
          <x:t>Windows 10 Pro Fall Creators Update</x:t>
        </x:is>
      </x:c>
      <x:c r="BM2810" t="inlineStr">
        <x:is>
          <x:t>199.8 cm.</x:t>
        </x:is>
      </x:c>
      <x:c r="BN2810" t="inlineStr">
        <x:is>
          <x:t>22 cm.</x:t>
        </x:is>
      </x:c>
      <x:c r="CT2810" t="inlineStr">
        <x:is>
          <x:t>25.628 cm.</x:t>
        </x:is>
      </x:c>
    </x:row>
    <x:row r="2811">
      <x:c r="D2811" t="inlineStr">
        <x:is>
          <x:t>227.5 g.</x:t>
        </x:is>
      </x:c>
      <x:c r="BJ2811" t="inlineStr">
        <x:is>
          <x:t>Windows 2000 Professionnel SP2</x:t>
        </x:is>
      </x:c>
      <x:c r="BM2811" t="inlineStr">
        <x:is>
          <x:t>2 cm.</x:t>
        </x:is>
      </x:c>
      <x:c r="BN2811" t="inlineStr">
        <x:is>
          <x:t>22 mm.</x:t>
        </x:is>
      </x:c>
      <x:c r="CT2811" t="inlineStr">
        <x:is>
          <x:t>25.63 cm.</x:t>
        </x:is>
      </x:c>
    </x:row>
    <x:row r="2812">
      <x:c r="D2812" t="inlineStr">
        <x:is>
          <x:t>228 g.</x:t>
        </x:is>
      </x:c>
      <x:c r="BJ2812" t="inlineStr">
        <x:is>
          <x:t>Windows 8</x:t>
        </x:is>
      </x:c>
      <x:c r="BM2812" t="inlineStr">
        <x:is>
          <x:t>2 mm.</x:t>
        </x:is>
      </x:c>
      <x:c r="BN2812" t="inlineStr">
        <x:is>
          <x:t>22.04 cm.</x:t>
        </x:is>
      </x:c>
      <x:c r="CT2812" t="inlineStr">
        <x:is>
          <x:t>25.64 cm.</x:t>
        </x:is>
      </x:c>
    </x:row>
    <x:row r="2813">
      <x:c r="D2813" t="inlineStr">
        <x:is>
          <x:t>228.6 g.</x:t>
        </x:is>
      </x:c>
      <x:c r="BJ2813" t="inlineStr">
        <x:is>
          <x:t>Windows 8 (32/64 bits)</x:t>
        </x:is>
      </x:c>
      <x:c r="BM2813" t="inlineStr">
        <x:is>
          <x:t>2.004 cm.</x:t>
        </x:is>
      </x:c>
      <x:c r="BN2813" t="inlineStr">
        <x:is>
          <x:t>22.05 cm.</x:t>
        </x:is>
      </x:c>
      <x:c r="CT2813" t="inlineStr">
        <x:is>
          <x:t>25.65 cm.</x:t>
        </x:is>
      </x:c>
    </x:row>
    <x:row r="2814">
      <x:c r="D2814" t="inlineStr">
        <x:is>
          <x:t>229 g.</x:t>
        </x:is>
      </x:c>
      <x:c r="BJ2814" t="inlineStr">
        <x:is>
          <x:t>Windows 8 (64 bits)</x:t>
        </x:is>
      </x:c>
      <x:c r="BM2814" t="inlineStr">
        <x:is>
          <x:t>2.005 cm.</x:t>
        </x:is>
      </x:c>
      <x:c r="BN2814" t="inlineStr">
        <x:is>
          <x:t>22.06 cm.</x:t>
        </x:is>
      </x:c>
      <x:c r="CT2814" t="inlineStr">
        <x:is>
          <x:t>25.654 cm.</x:t>
        </x:is>
      </x:c>
    </x:row>
    <x:row r="2815">
      <x:c r="D2815" t="inlineStr">
        <x:is>
          <x:t>23 g.</x:t>
        </x:is>
      </x:c>
      <x:c r="BJ2815" t="inlineStr">
        <x:is>
          <x:t>Windows 8 / 10</x:t>
        </x:is>
      </x:c>
      <x:c r="BM2815" t="inlineStr">
        <x:is>
          <x:t>2.006 cm.</x:t>
        </x:is>
      </x:c>
      <x:c r="BN2815" t="inlineStr">
        <x:is>
          <x:t>22.08 cm.</x:t>
        </x:is>
      </x:c>
      <x:c r="CT2815" t="inlineStr">
        <x:is>
          <x:t>25.66 cm.</x:t>
        </x:is>
      </x:c>
    </x:row>
    <x:row r="2816">
      <x:c r="D2816" t="inlineStr">
        <x:is>
          <x:t>23 kg.</x:t>
        </x:is>
      </x:c>
      <x:c r="BJ2816" t="inlineStr">
        <x:is>
          <x:t>Windows 8 / 8.1</x:t>
        </x:is>
      </x:c>
      <x:c r="BM2816" t="inlineStr">
        <x:is>
          <x:t>2.008 cm.</x:t>
        </x:is>
      </x:c>
      <x:c r="BN2816" t="inlineStr">
        <x:is>
          <x:t>22.09 cm.</x:t>
        </x:is>
      </x:c>
      <x:c r="CT2816" t="inlineStr">
        <x:is>
          <x:t>25.67 cm.</x:t>
        </x:is>
      </x:c>
    </x:row>
    <x:row r="2817">
      <x:c r="D2817" t="inlineStr">
        <x:is>
          <x:t>23.03 kg.</x:t>
        </x:is>
      </x:c>
      <x:c r="BJ2817" t="inlineStr">
        <x:is>
          <x:t>Windows 8 / 8.1 (64 bits)</x:t>
        </x:is>
      </x:c>
      <x:c r="BM2817" t="inlineStr">
        <x:is>
          <x:t>2.01 cm.</x:t>
        </x:is>
      </x:c>
      <x:c r="BN2817" t="inlineStr">
        <x:is>
          <x:t>22.1 mm.</x:t>
        </x:is>
      </x:c>
      <x:c r="CT2817" t="inlineStr">
        <x:is>
          <x:t>25.69 cm.</x:t>
        </x:is>
      </x:c>
    </x:row>
    <x:row r="2818">
      <x:c r="D2818" t="inlineStr">
        <x:is>
          <x:t>23.066 kg.</x:t>
        </x:is>
      </x:c>
      <x:c r="BJ2818" t="inlineStr">
        <x:is>
          <x:t>Windows 8 / 8.1 / 10</x:t>
        </x:is>
      </x:c>
      <x:c r="BM2818" t="inlineStr">
        <x:is>
          <x:t>2.013 cm.</x:t>
        </x:is>
      </x:c>
      <x:c r="BN2818" t="inlineStr">
        <x:is>
          <x:t>22.1 cm.</x:t>
        </x:is>
      </x:c>
      <x:c r="CT2818" t="inlineStr">
        <x:is>
          <x:t>25.7 cm.</x:t>
        </x:is>
      </x:c>
    </x:row>
    <x:row r="2819">
      <x:c r="D2819" t="inlineStr">
        <x:is>
          <x:t>23.08 kg.</x:t>
        </x:is>
      </x:c>
      <x:c r="BJ2819" t="inlineStr">
        <x:is>
          <x:t>Windows 8 / 8.1 / 10 (64 bits)</x:t>
        </x:is>
      </x:c>
      <x:c r="BM2819" t="inlineStr">
        <x:is>
          <x:t>2.015 cm.</x:t>
        </x:is>
      </x:c>
      <x:c r="BN2819" t="inlineStr">
        <x:is>
          <x:t>22.15 mm.</x:t>
        </x:is>
      </x:c>
      <x:c r="CT2819" t="inlineStr">
        <x:is>
          <x:t>25.73 cm.</x:t>
        </x:is>
      </x:c>
    </x:row>
    <x:row r="2820">
      <x:c r="D2820" t="inlineStr">
        <x:is>
          <x:t>23.1 kg.</x:t>
        </x:is>
      </x:c>
      <x:c r="BJ2820" t="inlineStr">
        <x:is>
          <x:t>Windows 8 Edition 32 bits</x:t>
        </x:is>
      </x:c>
      <x:c r="BM2820" t="inlineStr">
        <x:is>
          <x:t>2.02 cm.</x:t>
        </x:is>
      </x:c>
      <x:c r="BN2820" t="inlineStr">
        <x:is>
          <x:t>22.15 mm.</x:t>
        </x:is>
      </x:c>
      <x:c r="CT2820" t="inlineStr">
        <x:is>
          <x:t>25.74 cm.</x:t>
        </x:is>
      </x:c>
    </x:row>
    <x:row r="2821">
      <x:c r="D2821" t="inlineStr">
        <x:is>
          <x:t>23.12 kg.</x:t>
        </x:is>
      </x:c>
      <x:c r="BJ2821" t="inlineStr">
        <x:is>
          <x:t>Windows 8 Edition 64 bits</x:t>
        </x:is>
      </x:c>
      <x:c r="BM2821" t="inlineStr">
        <x:is>
          <x:t>2.025 cm.</x:t>
        </x:is>
      </x:c>
      <x:c r="BN2821" t="inlineStr">
        <x:is>
          <x:t>22.16 cm.</x:t>
        </x:is>
      </x:c>
      <x:c r="CT2821" t="inlineStr">
        <x:is>
          <x:t>25.75 cm.</x:t>
        </x:is>
      </x:c>
    </x:row>
    <x:row r="2822">
      <x:c r="D2822" t="inlineStr">
        <x:is>
          <x:t>23.13 kg.</x:t>
        </x:is>
      </x:c>
      <x:c r="BJ2822" t="inlineStr">
        <x:is>
          <x:t>Windows 8 Enterprise (32/64 bits)</x:t>
        </x:is>
      </x:c>
      <x:c r="BM2822" t="inlineStr">
        <x:is>
          <x:t>2.03 cm.</x:t>
        </x:is>
      </x:c>
      <x:c r="BN2822" t="inlineStr">
        <x:is>
          <x:t>22.18 cm.</x:t>
        </x:is>
      </x:c>
      <x:c r="CT2822" t="inlineStr">
        <x:is>
          <x:t>25.77 cm.</x:t>
        </x:is>
      </x:c>
    </x:row>
    <x:row r="2823">
      <x:c r="D2823" t="inlineStr">
        <x:is>
          <x:t>23.16 kg.</x:t>
        </x:is>
      </x:c>
      <x:c r="BJ2823" t="inlineStr">
        <x:is>
          <x:t>Windows 8 Enterprise 64-bit Edition</x:t>
        </x:is>
      </x:c>
      <x:c r="BM2823" t="inlineStr">
        <x:is>
          <x:t>2.032 cm.</x:t>
        </x:is>
      </x:c>
      <x:c r="BN2823" t="inlineStr">
        <x:is>
          <x:t>22.195 cm.</x:t>
        </x:is>
      </x:c>
      <x:c r="CT2823" t="inlineStr">
        <x:is>
          <x:t>25.78 cm.</x:t>
        </x:is>
      </x:c>
    </x:row>
    <x:row r="2824">
      <x:c r="D2824" t="inlineStr">
        <x:is>
          <x:t>23.2 kg.</x:t>
        </x:is>
      </x:c>
      <x:c r="BJ2824" t="inlineStr">
        <x:is>
          <x:t>Windows 8 Enterprise N (32/64 bits)</x:t>
        </x:is>
      </x:c>
      <x:c r="BM2824" t="inlineStr">
        <x:is>
          <x:t>2.033 cm.</x:t>
        </x:is>
      </x:c>
      <x:c r="BN2824" t="inlineStr">
        <x:is>
          <x:t>22.2 cm.</x:t>
        </x:is>
      </x:c>
      <x:c r="CT2824" t="inlineStr">
        <x:is>
          <x:t>25.79 cm.</x:t>
        </x:is>
      </x:c>
    </x:row>
    <x:row r="2825">
      <x:c r="D2825" t="inlineStr">
        <x:is>
          <x:t>23.22 kg.</x:t>
        </x:is>
      </x:c>
      <x:c r="BJ2825" t="inlineStr">
        <x:is>
          <x:t>Windows 8 Entreprise</x:t>
        </x:is>
      </x:c>
      <x:c r="BM2825" t="inlineStr">
        <x:is>
          <x:t>2.035 cm.</x:t>
        </x:is>
      </x:c>
      <x:c r="BN2825" t="inlineStr">
        <x:is>
          <x:t>22.225 cm.</x:t>
        </x:is>
      </x:c>
      <x:c r="CT2825" t="inlineStr">
        <x:is>
          <x:t>25.8 cm.</x:t>
        </x:is>
      </x:c>
    </x:row>
    <x:row r="2826">
      <x:c r="D2826" t="inlineStr">
        <x:is>
          <x:t>23.23 kg.</x:t>
        </x:is>
      </x:c>
      <x:c r="BJ2826" t="inlineStr">
        <x:is>
          <x:t>Windows 8 ou supérieur</x:t>
        </x:is>
      </x:c>
      <x:c r="BM2826" t="inlineStr">
        <x:is>
          <x:t>2.04 cm.</x:t>
        </x:is>
      </x:c>
      <x:c r="BN2826" t="inlineStr">
        <x:is>
          <x:t>22.23 cm.</x:t>
        </x:is>
      </x:c>
      <x:c r="CT2826" t="inlineStr">
        <x:is>
          <x:t>25.81 cm.</x:t>
        </x:is>
      </x:c>
    </x:row>
    <x:row r="2827">
      <x:c r="D2827" t="inlineStr">
        <x:is>
          <x:t>23.25 g.</x:t>
        </x:is>
      </x:c>
      <x:c r="BJ2827" t="inlineStr">
        <x:is>
          <x:t>Windows 8 Pro</x:t>
        </x:is>
      </x:c>
      <x:c r="BM2827" t="inlineStr">
        <x:is>
          <x:t>2.04031 m.</x:t>
        </x:is>
      </x:c>
      <x:c r="BN2827" t="inlineStr">
        <x:is>
          <x:t>22.26 cm.</x:t>
        </x:is>
      </x:c>
      <x:c r="CT2827" t="inlineStr">
        <x:is>
          <x:t>25.82 cm.</x:t>
        </x:is>
      </x:c>
    </x:row>
    <x:row r="2828">
      <x:c r="D2828" t="inlineStr">
        <x:is>
          <x:t>23.266 kg.</x:t>
        </x:is>
      </x:c>
      <x:c r="BJ2828" t="inlineStr">
        <x:is>
          <x:t>Windows 8 Pro (32/64 bits)</x:t>
        </x:is>
      </x:c>
      <x:c r="BM2828" t="inlineStr">
        <x:is>
          <x:t>2.042 cm.</x:t>
        </x:is>
      </x:c>
      <x:c r="BN2828" t="inlineStr">
        <x:is>
          <x:t>22.28 cm.</x:t>
        </x:is>
      </x:c>
      <x:c r="CT2828" t="inlineStr">
        <x:is>
          <x:t>25.83 cm.</x:t>
        </x:is>
      </x:c>
    </x:row>
    <x:row r="2829">
      <x:c r="D2829" t="inlineStr">
        <x:is>
          <x:t>23.29 kg.</x:t>
        </x:is>
      </x:c>
      <x:c r="BJ2829" t="inlineStr">
        <x:is>
          <x:t>Windows 8 Pro Edition 32 bits</x:t>
        </x:is>
      </x:c>
      <x:c r="BM2829" t="inlineStr">
        <x:is>
          <x:t>2.045 cm.</x:t>
        </x:is>
      </x:c>
      <x:c r="BN2829" t="inlineStr">
        <x:is>
          <x:t>22.29 cm.</x:t>
        </x:is>
      </x:c>
      <x:c r="CT2829" t="inlineStr">
        <x:is>
          <x:t>25.834 cm.</x:t>
        </x:is>
      </x:c>
    </x:row>
    <x:row r="2830">
      <x:c r="D2830" t="inlineStr">
        <x:is>
          <x:t>23.3 kg.</x:t>
        </x:is>
      </x:c>
      <x:c r="BJ2830" t="inlineStr">
        <x:is>
          <x:t>Windows 8 Pro Edition 64 bits</x:t>
        </x:is>
      </x:c>
      <x:c r="BM2830" t="inlineStr">
        <x:is>
          <x:t>2.048 cm.</x:t>
        </x:is>
      </x:c>
      <x:c r="BN2830" t="inlineStr">
        <x:is>
          <x:t>22.292 cm.</x:t>
        </x:is>
      </x:c>
      <x:c r="CT2830" t="inlineStr">
        <x:is>
          <x:t>25.835 cm.</x:t>
        </x:is>
      </x:c>
    </x:row>
    <x:row r="2831">
      <x:c r="D2831" t="inlineStr">
        <x:is>
          <x:t>23.31 kg.</x:t>
        </x:is>
      </x:c>
      <x:c r="BJ2831" t="inlineStr">
        <x:is>
          <x:t>Windows 8.1</x:t>
        </x:is>
      </x:c>
      <x:c r="BM2831" t="inlineStr">
        <x:is>
          <x:t>2.05 cm.</x:t>
        </x:is>
      </x:c>
      <x:c r="BN2831" t="inlineStr">
        <x:is>
          <x:t>22.3 cm.</x:t>
        </x:is>
      </x:c>
      <x:c r="CT2831" t="inlineStr">
        <x:is>
          <x:t>25.85 cm.</x:t>
        </x:is>
      </x:c>
    </x:row>
    <x:row r="2832">
      <x:c r="D2832" t="inlineStr">
        <x:is>
          <x:t>23.33 kg.</x:t>
        </x:is>
      </x:c>
      <x:c r="BJ2832" t="inlineStr">
        <x:is>
          <x:t>Windows 8.1</x:t>
        </x:is>
      </x:c>
      <x:c r="BM2832" t="inlineStr">
        <x:is>
          <x:t>2.055 cm.</x:t>
        </x:is>
      </x:c>
      <x:c r="BN2832" t="inlineStr">
        <x:is>
          <x:t>22.34 cm.</x:t>
        </x:is>
      </x:c>
      <x:c r="CT2832" t="inlineStr">
        <x:is>
          <x:t>25.86 cm.</x:t>
        </x:is>
      </x:c>
    </x:row>
    <x:row r="2833">
      <x:c r="D2833" t="inlineStr">
        <x:is>
          <x:t>23.35 g.</x:t>
        </x:is>
      </x:c>
      <x:c r="BJ2833" t="inlineStr">
        <x:is>
          <x:t>Windows 8.1 (32 /64 bits)</x:t>
        </x:is>
      </x:c>
      <x:c r="BM2833" t="inlineStr">
        <x:is>
          <x:t>2.057 m.</x:t>
        </x:is>
      </x:c>
      <x:c r="BN2833" t="inlineStr">
        <x:is>
          <x:t>22.35 cm.</x:t>
        </x:is>
      </x:c>
      <x:c r="CT2833" t="inlineStr">
        <x:is>
          <x:t>25.87 cm.</x:t>
        </x:is>
      </x:c>
    </x:row>
    <x:row r="2834">
      <x:c r="D2834" t="inlineStr">
        <x:is>
          <x:t>23.4 kg.</x:t>
        </x:is>
      </x:c>
      <x:c r="BJ2834" t="inlineStr">
        <x:is>
          <x:t>Windows 8.1 / 10</x:t>
        </x:is>
      </x:c>
      <x:c r="BM2834" t="inlineStr">
        <x:is>
          <x:t>2.06 cm.</x:t>
        </x:is>
      </x:c>
      <x:c r="BN2834" t="inlineStr">
        <x:is>
          <x:t>22.352 cm.</x:t>
        </x:is>
      </x:c>
      <x:c r="CT2834" t="inlineStr">
        <x:is>
          <x:t>25.89 cm.</x:t>
        </x:is>
      </x:c>
    </x:row>
    <x:row r="2835">
      <x:c r="D2835" t="inlineStr">
        <x:is>
          <x:t>23.496 kg.</x:t>
        </x:is>
      </x:c>
      <x:c r="BJ2835" t="inlineStr">
        <x:is>
          <x:t>Windows 8.1 Edition 32 bits</x:t>
        </x:is>
      </x:c>
      <x:c r="BM2835" t="inlineStr">
        <x:is>
          <x:t>2.065 cm.</x:t>
        </x:is>
      </x:c>
      <x:c r="BN2835" t="inlineStr">
        <x:is>
          <x:t>22.36 cm.</x:t>
        </x:is>
      </x:c>
      <x:c r="CT2835" t="inlineStr">
        <x:is>
          <x:t>25.895 cm.</x:t>
        </x:is>
      </x:c>
    </x:row>
    <x:row r="2836">
      <x:c r="D2836" t="inlineStr">
        <x:is>
          <x:t>23.5 kg.</x:t>
        </x:is>
      </x:c>
      <x:c r="BJ2836" t="inlineStr">
        <x:is>
          <x:t>Windows 8.1 Edition 64 bits</x:t>
        </x:is>
      </x:c>
      <x:c r="BM2836" t="inlineStr">
        <x:is>
          <x:t>2.07 cm.</x:t>
        </x:is>
      </x:c>
      <x:c r="BN2836" t="inlineStr">
        <x:is>
          <x:t>22.37 cm.</x:t>
        </x:is>
      </x:c>
      <x:c r="CT2836" t="inlineStr">
        <x:is>
          <x:t>25.9 cm.</x:t>
        </x:is>
      </x:c>
    </x:row>
    <x:row r="2837">
      <x:c r="D2837" t="inlineStr">
        <x:is>
          <x:t>23.54 kg.</x:t>
        </x:is>
      </x:c>
      <x:c r="BJ2837" t="inlineStr">
        <x:is>
          <x:t>Windows 8.1 Enterprise (32/64 bits)</x:t>
        </x:is>
      </x:c>
      <x:c r="BM2837" t="inlineStr">
        <x:is>
          <x:t>2.075 cm.</x:t>
        </x:is>
      </x:c>
      <x:c r="BN2837" t="inlineStr">
        <x:is>
          <x:t>22.38 cm.</x:t>
        </x:is>
      </x:c>
      <x:c r="CT2837" t="inlineStr">
        <x:is>
          <x:t>25.9 mm.</x:t>
        </x:is>
      </x:c>
    </x:row>
    <x:row r="2838">
      <x:c r="D2838" t="inlineStr">
        <x:is>
          <x:t>23.56 kg.</x:t>
        </x:is>
      </x:c>
      <x:c r="BJ2838" t="inlineStr">
        <x:is>
          <x:t>Windows 8.1 Enterprise édition 64 bits</x:t>
        </x:is>
      </x:c>
      <x:c r="BM2838" t="inlineStr">
        <x:is>
          <x:t>2.078 cm.</x:t>
        </x:is>
      </x:c>
      <x:c r="BN2838" t="inlineStr">
        <x:is>
          <x:t>22.39 cm.</x:t>
        </x:is>
      </x:c>
      <x:c r="CT2838" t="inlineStr">
        <x:is>
          <x:t>25.91 cm.</x:t>
        </x:is>
      </x:c>
    </x:row>
    <x:row r="2839">
      <x:c r="D2839" t="inlineStr">
        <x:is>
          <x:t>23.566 kg.</x:t>
        </x:is>
      </x:c>
      <x:c r="BJ2839" t="inlineStr">
        <x:is>
          <x:t>Windows 8.1 Entreprise</x:t>
        </x:is>
      </x:c>
      <x:c r="BM2839" t="inlineStr">
        <x:is>
          <x:t>2.08 m.</x:t>
        </x:is>
      </x:c>
      <x:c r="BN2839" t="inlineStr">
        <x:is>
          <x:t>22.4 cm.</x:t>
        </x:is>
      </x:c>
      <x:c r="CT2839" t="inlineStr">
        <x:is>
          <x:t>25.92 cm.</x:t>
        </x:is>
      </x:c>
    </x:row>
    <x:row r="2840">
      <x:c r="D2840" t="inlineStr">
        <x:is>
          <x:t>23.58 kg.</x:t>
        </x:is>
      </x:c>
      <x:c r="BJ2840" t="inlineStr">
        <x:is>
          <x:t>Windows 8.1 ou supérieur</x:t>
        </x:is>
      </x:c>
      <x:c r="BM2840" t="inlineStr">
        <x:is>
          <x:t>2.08 cm.</x:t>
        </x:is>
      </x:c>
      <x:c r="BN2840" t="inlineStr">
        <x:is>
          <x:t>22.42 cm.</x:t>
        </x:is>
      </x:c>
      <x:c r="CT2840" t="inlineStr">
        <x:is>
          <x:t>25.93 cm.</x:t>
        </x:is>
      </x:c>
    </x:row>
    <x:row r="2841">
      <x:c r="D2841" t="inlineStr">
        <x:is>
          <x:t>23.59 kg.</x:t>
        </x:is>
      </x:c>
      <x:c r="BJ2841" t="inlineStr">
        <x:is>
          <x:t>Windows 8.1 Pro</x:t>
        </x:is>
      </x:c>
      <x:c r="BM2841" t="inlineStr">
        <x:is>
          <x:t>2.085 cm.</x:t>
        </x:is>
      </x:c>
      <x:c r="BN2841" t="inlineStr">
        <x:is>
          <x:t>22.43 cm.</x:t>
        </x:is>
      </x:c>
      <x:c r="CT2841" t="inlineStr">
        <x:is>
          <x:t>25.94 cm.</x:t>
        </x:is>
      </x:c>
    </x:row>
    <x:row r="2842">
      <x:c r="D2842" t="inlineStr">
        <x:is>
          <x:t>23.6 kg.</x:t>
        </x:is>
      </x:c>
      <x:c r="BJ2842" t="inlineStr">
        <x:is>
          <x:t>Windows 8.1 Pro (32/64 bits)</x:t>
        </x:is>
      </x:c>
      <x:c r="BM2842" t="inlineStr">
        <x:is>
          <x:t>2.087 cm.</x:t>
        </x:is>
      </x:c>
      <x:c r="BN2842" t="inlineStr">
        <x:is>
          <x:t>22.45 cm.</x:t>
        </x:is>
      </x:c>
      <x:c r="CT2842" t="inlineStr">
        <x:is>
          <x:t>25.95 cm.</x:t>
        </x:is>
      </x:c>
    </x:row>
    <x:row r="2843">
      <x:c r="D2843" t="inlineStr">
        <x:is>
          <x:t>23.64 kg.</x:t>
        </x:is>
      </x:c>
      <x:c r="BJ2843" t="inlineStr">
        <x:is>
          <x:t>Windows 8.1 Pro 64 bits Edition</x:t>
        </x:is>
      </x:c>
      <x:c r="BM2843" t="inlineStr">
        <x:is>
          <x:t>2.09 cm.</x:t>
        </x:is>
      </x:c>
      <x:c r="BN2843" t="inlineStr">
        <x:is>
          <x:t>22.484 cm.</x:t>
        </x:is>
      </x:c>
      <x:c r="CT2843" t="inlineStr">
        <x:is>
          <x:t>25.952 cm.</x:t>
        </x:is>
      </x:c>
    </x:row>
    <x:row r="2844">
      <x:c r="D2844" t="inlineStr">
        <x:is>
          <x:t>23.66 kg.</x:t>
        </x:is>
      </x:c>
      <x:c r="BJ2844" t="inlineStr">
        <x:is>
          <x:t>Windows 8.1 Pro Edition 32 bits</x:t>
        </x:is>
      </x:c>
      <x:c r="BM2844" t="inlineStr">
        <x:is>
          <x:t>2.095 cm.</x:t>
        </x:is>
      </x:c>
      <x:c r="BN2844" t="inlineStr">
        <x:is>
          <x:t>22.49 cm.</x:t>
        </x:is>
      </x:c>
      <x:c r="CT2844" t="inlineStr">
        <x:is>
          <x:t>25.96 cm.</x:t>
        </x:is>
      </x:c>
    </x:row>
    <x:row r="2845">
      <x:c r="D2845" t="inlineStr">
        <x:is>
          <x:t>23.7 kg.</x:t>
        </x:is>
      </x:c>
      <x:c r="BJ2845" t="inlineStr">
        <x:is>
          <x:t>Windows 8.1 Pro Edition 64 bits</x:t>
        </x:is>
      </x:c>
      <x:c r="BM2845" t="inlineStr">
        <x:is>
          <x:t>2.096 cm.</x:t>
        </x:is>
      </x:c>
      <x:c r="BN2845" t="inlineStr">
        <x:is>
          <x:t>22.5 cm.</x:t>
        </x:is>
      </x:c>
      <x:c r="CT2845" t="inlineStr">
        <x:is>
          <x:t>25.961 cm.</x:t>
        </x:is>
      </x:c>
    </x:row>
    <x:row r="2846">
      <x:c r="D2846" t="inlineStr">
        <x:is>
          <x:t>23.7 kg.</x:t>
        </x:is>
      </x:c>
      <x:c r="BJ2846" t="inlineStr">
        <x:is>
          <x:t>Windows 8.1 RT</x:t>
        </x:is>
      </x:c>
      <x:c r="BM2846" t="inlineStr">
        <x:is>
          <x:t>2.1 mm.</x:t>
        </x:is>
      </x:c>
      <x:c r="BN2846" t="inlineStr">
        <x:is>
          <x:t>22.5044 cm.</x:t>
        </x:is>
      </x:c>
      <x:c r="CT2846" t="inlineStr">
        <x:is>
          <x:t>25.98 cm.</x:t>
        </x:is>
      </x:c>
    </x:row>
    <x:row r="2847">
      <x:c r="D2847" t="inlineStr">
        <x:is>
          <x:t>23.71 kg.</x:t>
        </x:is>
      </x:c>
      <x:c r="BJ2847" t="inlineStr">
        <x:is>
          <x:t>Windows 8.1 Update</x:t>
        </x:is>
      </x:c>
      <x:c r="BM2847" t="inlineStr">
        <x:is>
          <x:t>2.1 cm.</x:t>
        </x:is>
      </x:c>
      <x:c r="BN2847" t="inlineStr">
        <x:is>
          <x:t>22.53 cm.</x:t>
        </x:is>
      </x:c>
      <x:c r="CT2847" t="inlineStr">
        <x:is>
          <x:t>25.985 cm.</x:t>
        </x:is>
      </x:c>
    </x:row>
    <x:row r="2848">
      <x:c r="D2848" t="inlineStr">
        <x:is>
          <x:t>23.77 kg.</x:t>
        </x:is>
      </x:c>
      <x:c r="BJ2848" t="inlineStr">
        <x:is>
          <x:t>Windows 8.x</x:t>
        </x:is>
      </x:c>
      <x:c r="BM2848" t="inlineStr">
        <x:is>
          <x:t>2.105 cm.</x:t>
        </x:is>
      </x:c>
      <x:c r="BN2848" t="inlineStr">
        <x:is>
          <x:t>22.54 cm.</x:t>
        </x:is>
      </x:c>
      <x:c r="CT2848" t="inlineStr">
        <x:is>
          <x:t>25.99 cm.</x:t>
        </x:is>
      </x:c>
    </x:row>
    <x:row r="2849">
      <x:c r="D2849" t="inlineStr">
        <x:is>
          <x:t>23.8 kg.</x:t>
        </x:is>
      </x:c>
      <x:c r="BJ2849" t="inlineStr">
        <x:is>
          <x:t>Windows 8.x 64-bit Edition</x:t>
        </x:is>
      </x:c>
      <x:c r="BM2849" t="inlineStr">
        <x:is>
          <x:t>2.105 cm.</x:t>
        </x:is>
      </x:c>
      <x:c r="BN2849" t="inlineStr">
        <x:is>
          <x:t>22.58 cm.</x:t>
        </x:is>
      </x:c>
      <x:c r="CT2849" t="inlineStr">
        <x:is>
          <x:t>25.996 cm.</x:t>
        </x:is>
      </x:c>
    </x:row>
    <x:row r="2850">
      <x:c r="D2850" t="inlineStr">
        <x:is>
          <x:t>23.8 g.</x:t>
        </x:is>
      </x:c>
      <x:c r="BJ2850" t="inlineStr">
        <x:is>
          <x:t>Windows 8.x ou version ultérieure</x:t>
        </x:is>
      </x:c>
      <x:c r="BM2850" t="inlineStr">
        <x:is>
          <x:t>2.108 cm.</x:t>
        </x:is>
      </x:c>
      <x:c r="BN2850" t="inlineStr">
        <x:is>
          <x:t>22.6 cm.</x:t>
        </x:is>
      </x:c>
      <x:c r="CT2850" t="inlineStr">
        <x:is>
          <x:t>250 mm.</x:t>
        </x:is>
      </x:c>
    </x:row>
    <x:row r="2851">
      <x:c r="D2851" t="inlineStr">
        <x:is>
          <x:t>23.81 kg.</x:t>
        </x:is>
      </x:c>
      <x:c r="BJ2851" t="inlineStr">
        <x:is>
          <x:t>Windows 8/8.1/10 (32/64 bits)</x:t>
        </x:is>
      </x:c>
      <x:c r="BM2851" t="inlineStr">
        <x:is>
          <x:t>2.11 cm.</x:t>
        </x:is>
      </x:c>
      <x:c r="BN2851" t="inlineStr">
        <x:is>
          <x:t>22.6 mm.</x:t>
        </x:is>
      </x:c>
      <x:c r="CT2851" t="inlineStr">
        <x:is>
          <x:t>255 cm.</x:t>
        </x:is>
      </x:c>
    </x:row>
    <x:row r="2852">
      <x:c r="D2852" t="inlineStr">
        <x:is>
          <x:t>23.9 kg.</x:t>
        </x:is>
      </x:c>
      <x:c r="BJ2852" t="inlineStr">
        <x:is>
          <x:t>Windows 95/98 Deuxième Edition</x:t>
        </x:is>
      </x:c>
      <x:c r="BM2852" t="inlineStr">
        <x:is>
          <x:t>2.12 cm.</x:t>
        </x:is>
      </x:c>
      <x:c r="BN2852" t="inlineStr">
        <x:is>
          <x:t>22.601 cm.</x:t>
        </x:is>
      </x:c>
      <x:c r="CT2852" t="inlineStr">
        <x:is>
          <x:t>256 cm.</x:t>
        </x:is>
      </x:c>
    </x:row>
    <x:row r="2853">
      <x:c r="D2853" t="inlineStr">
        <x:is>
          <x:t>23.99 kg.</x:t>
        </x:is>
      </x:c>
      <x:c r="BJ2853" t="inlineStr">
        <x:is>
          <x:t>Windows 98 Deuxième Edition</x:t>
        </x:is>
      </x:c>
      <x:c r="BM2853" t="inlineStr">
        <x:is>
          <x:t>2.122 cm.</x:t>
        </x:is>
      </x:c>
      <x:c r="BN2853" t="inlineStr">
        <x:is>
          <x:t>22.61 cm.</x:t>
        </x:is>
      </x:c>
      <x:c r="CT2853" t="inlineStr">
        <x:is>
          <x:t>256 mm.</x:t>
        </x:is>
      </x:c>
    </x:row>
    <x:row r="2854">
      <x:c r="D2854" t="inlineStr">
        <x:is>
          <x:t>230 g.</x:t>
        </x:is>
      </x:c>
      <x:c r="BJ2854" t="inlineStr">
        <x:is>
          <x:t>Windows 98 Deuxième Edition / Windows 2000</x:t>
        </x:is>
      </x:c>
      <x:c r="BM2854" t="inlineStr">
        <x:is>
          <x:t>2.125 cm.</x:t>
        </x:is>
      </x:c>
      <x:c r="BN2854" t="inlineStr">
        <x:is>
          <x:t>22.62 cm.</x:t>
        </x:is>
      </x:c>
      <x:c r="CT2854" t="inlineStr">
        <x:is>
          <x:t>258 mm.</x:t>
        </x:is>
      </x:c>
    </x:row>
    <x:row r="2855">
      <x:c r="D2855" t="inlineStr">
        <x:is>
          <x:t>230.2 g.</x:t>
        </x:is>
      </x:c>
      <x:c r="BJ2855" t="inlineStr">
        <x:is>
          <x:t>Windows 98 Deuxième Edition / Windows ME</x:t>
        </x:is>
      </x:c>
      <x:c r="BM2855" t="inlineStr">
        <x:is>
          <x:t>2.13 cm.</x:t>
        </x:is>
      </x:c>
      <x:c r="BN2855" t="inlineStr">
        <x:is>
          <x:t>22.63 cm.</x:t>
        </x:is>
      </x:c>
      <x:c r="CT2855" t="inlineStr">
        <x:is>
          <x:t>26 cm.</x:t>
        </x:is>
      </x:c>
    </x:row>
    <x:row r="2856">
      <x:c r="D2856" t="inlineStr">
        <x:is>
          <x:t>230.6 g.</x:t>
        </x:is>
      </x:c>
      <x:c r="BJ2856" t="inlineStr">
        <x:is>
          <x:t>Windows 98/98 Deuxième Edition</x:t>
        </x:is>
      </x:c>
      <x:c r="BM2856" t="inlineStr">
        <x:is>
          <x:t>2.132 cm.</x:t>
        </x:is>
      </x:c>
      <x:c r="BN2856" t="inlineStr">
        <x:is>
          <x:t>22.65 cm.</x:t>
        </x:is>
      </x:c>
      <x:c r="CT2856" t="inlineStr">
        <x:is>
          <x:t>26.005 cm.</x:t>
        </x:is>
      </x:c>
    </x:row>
    <x:row r="2857">
      <x:c r="D2857" t="inlineStr">
        <x:is>
          <x:t>231 g.</x:t>
        </x:is>
      </x:c>
      <x:c r="BJ2857" t="inlineStr">
        <x:is>
          <x:t>Windows 98/XP Edition Familiale</x:t>
        </x:is>
      </x:c>
      <x:c r="BM2857" t="inlineStr">
        <x:is>
          <x:t>2.135 cm.</x:t>
        </x:is>
      </x:c>
      <x:c r="BN2857" t="inlineStr">
        <x:is>
          <x:t>22.67 cm.</x:t>
        </x:is>
      </x:c>
      <x:c r="CT2857" t="inlineStr">
        <x:is>
          <x:t>26.01 cm.</x:t>
        </x:is>
      </x:c>
    </x:row>
    <x:row r="2858">
      <x:c r="D2858" t="inlineStr">
        <x:is>
          <x:t>231.07 g.</x:t>
        </x:is>
      </x:c>
      <x:c r="BJ2858" t="inlineStr">
        <x:is>
          <x:t>Windows Embedded 8</x:t>
        </x:is>
      </x:c>
      <x:c r="BM2858" t="inlineStr">
        <x:is>
          <x:t>2.139 cm.</x:t>
        </x:is>
      </x:c>
      <x:c r="BN2858" t="inlineStr">
        <x:is>
          <x:t>22.7 cm.</x:t>
        </x:is>
      </x:c>
      <x:c r="CT2858" t="inlineStr">
        <x:is>
          <x:t>26.02 cm.</x:t>
        </x:is>
      </x:c>
    </x:row>
    <x:row r="2859">
      <x:c r="D2859" t="inlineStr">
        <x:is>
          <x:t>231.5 kg.</x:t>
        </x:is>
      </x:c>
      <x:c r="BJ2859" t="inlineStr">
        <x:is>
          <x:t>Windows Embedded 8.1</x:t>
        </x:is>
      </x:c>
      <x:c r="BM2859" t="inlineStr">
        <x:is>
          <x:t>2.14 cm.</x:t>
        </x:is>
      </x:c>
      <x:c r="BN2859" t="inlineStr">
        <x:is>
          <x:t>22.74 cm.</x:t>
        </x:is>
      </x:c>
      <x:c r="CT2859" t="inlineStr">
        <x:is>
          <x:t>26.025 cm.</x:t>
        </x:is>
      </x:c>
    </x:row>
    <x:row r="2860">
      <x:c r="D2860" t="inlineStr">
        <x:is>
          <x:t>231.6 g.</x:t>
        </x:is>
      </x:c>
      <x:c r="BJ2860" t="inlineStr">
        <x:is>
          <x:t>Windows Embedded 8.1 Edition Industry Pro 64 bits</x:t>
        </x:is>
      </x:c>
      <x:c r="BM2860" t="inlineStr">
        <x:is>
          <x:t>2.142 cm.</x:t>
        </x:is>
      </x:c>
      <x:c r="BN2860" t="inlineStr">
        <x:is>
          <x:t>22.75 cm.</x:t>
        </x:is>
      </x:c>
      <x:c r="CT2860" t="inlineStr">
        <x:is>
          <x:t>26.03 cm.</x:t>
        </x:is>
      </x:c>
    </x:row>
    <x:row r="2861">
      <x:c r="D2861" t="inlineStr">
        <x:is>
          <x:t>231.89 g.</x:t>
        </x:is>
      </x:c>
      <x:c r="BJ2861" t="inlineStr">
        <x:is>
          <x:t>Windows Embedded 8.1 Industry</x:t>
        </x:is>
      </x:c>
      <x:c r="BM2861" t="inlineStr">
        <x:is>
          <x:t>2.145 cm.</x:t>
        </x:is>
      </x:c>
      <x:c r="BN2861" t="inlineStr">
        <x:is>
          <x:t>22.78 cm.</x:t>
        </x:is>
      </x:c>
      <x:c r="CT2861" t="inlineStr">
        <x:is>
          <x:t>26.04 cm.</x:t>
        </x:is>
      </x:c>
    </x:row>
    <x:row r="2862">
      <x:c r="D2862" t="inlineStr">
        <x:is>
          <x:t>232 g.</x:t>
        </x:is>
      </x:c>
      <x:c r="BJ2862" t="inlineStr">
        <x:is>
          <x:t>Windows Embedded 8.1 Industry 64-bit Edition</x:t>
        </x:is>
      </x:c>
      <x:c r="BM2862" t="inlineStr">
        <x:is>
          <x:t>2.149 cm.</x:t>
        </x:is>
      </x:c>
      <x:c r="BN2862" t="inlineStr">
        <x:is>
          <x:t>22.8 cm.</x:t>
        </x:is>
      </x:c>
      <x:c r="CT2862" t="inlineStr">
        <x:is>
          <x:t>26.053 cm.</x:t>
        </x:is>
      </x:c>
    </x:row>
    <x:row r="2863">
      <x:c r="D2863" t="inlineStr">
        <x:is>
          <x:t>232.6 g.</x:t>
        </x:is>
      </x:c>
      <x:c r="BJ2863" t="inlineStr">
        <x:is>
          <x:t>Windows Embedded 8.1 Industry Pro</x:t>
        </x:is>
      </x:c>
      <x:c r="BM2863" t="inlineStr">
        <x:is>
          <x:t>2.15 cm.</x:t>
        </x:is>
      </x:c>
      <x:c r="BN2863" t="inlineStr">
        <x:is>
          <x:t>22.85 cm.</x:t>
        </x:is>
      </x:c>
      <x:c r="CT2863" t="inlineStr">
        <x:is>
          <x:t>26.06 cm.</x:t>
        </x:is>
      </x:c>
    </x:row>
    <x:row r="2864">
      <x:c r="D2864" t="inlineStr">
        <x:is>
          <x:t>232.9 g.</x:t>
        </x:is>
      </x:c>
      <x:c r="BJ2864" t="inlineStr">
        <x:is>
          <x:t>Windows Embedded 8.1 Industry Pro 32-bit Edition</x:t>
        </x:is>
      </x:c>
      <x:c r="BM2864" t="inlineStr">
        <x:is>
          <x:t>2.155 cm.</x:t>
        </x:is>
      </x:c>
      <x:c r="BN2864" t="inlineStr">
        <x:is>
          <x:t>22.86 cm.</x:t>
        </x:is>
      </x:c>
      <x:c r="CT2864" t="inlineStr">
        <x:is>
          <x:t>26.07 cm.</x:t>
        </x:is>
      </x:c>
    </x:row>
    <x:row r="2865">
      <x:c r="D2865" t="inlineStr">
        <x:is>
          <x:t>233 g.</x:t>
        </x:is>
      </x:c>
      <x:c r="BJ2865" t="inlineStr">
        <x:is>
          <x:t>Windows Embedded 8.1 Industry Pro Retail 64 bits</x:t>
        </x:is>
      </x:c>
      <x:c r="BM2865" t="inlineStr">
        <x:is>
          <x:t>2.158 cm.</x:t>
        </x:is>
      </x:c>
      <x:c r="BN2865" t="inlineStr">
        <x:is>
          <x:t>22.9 cm.</x:t>
        </x:is>
      </x:c>
      <x:c r="CT2865" t="inlineStr">
        <x:is>
          <x:t>26.08 cm.</x:t>
        </x:is>
      </x:c>
    </x:row>
    <x:row r="2866">
      <x:c r="D2866" t="inlineStr">
        <x:is>
          <x:t>233.1 g.</x:t>
        </x:is>
      </x:c>
      <x:c r="BJ2866" t="inlineStr">
        <x:is>
          <x:t>Windows Mobile 2003 pour Pocket PC Phone Edition 2003</x:t>
        </x:is>
      </x:c>
      <x:c r="BM2866" t="inlineStr">
        <x:is>
          <x:t>2.16 cm.</x:t>
        </x:is>
      </x:c>
      <x:c r="BN2866" t="inlineStr">
        <x:is>
          <x:t>22.93 cm.</x:t>
        </x:is>
      </x:c>
      <x:c r="CT2866" t="inlineStr">
        <x:is>
          <x:t>26.1 cm.</x:t>
        </x:is>
      </x:c>
    </x:row>
    <x:row r="2867">
      <x:c r="D2867" t="inlineStr">
        <x:is>
          <x:t>233.6 kg.</x:t>
        </x:is>
      </x:c>
      <x:c r="BJ2867" t="inlineStr">
        <x:is>
          <x:t>Windows Mobile 2003 SE</x:t>
        </x:is>
      </x:c>
      <x:c r="BM2867" t="inlineStr">
        <x:is>
          <x:t>2.161 cm.</x:t>
        </x:is>
      </x:c>
      <x:c r="BN2867" t="inlineStr">
        <x:is>
          <x:t>22.95 cm.</x:t>
        </x:is>
      </x:c>
      <x:c r="CT2867" t="inlineStr">
        <x:is>
          <x:t>26.11 cm.</x:t>
        </x:is>
      </x:c>
    </x:row>
    <x:row r="2868">
      <x:c r="D2868" t="inlineStr">
        <x:is>
          <x:t>233.7 g.</x:t>
        </x:is>
      </x:c>
      <x:c r="BJ2868" t="inlineStr">
        <x:is>
          <x:t>Windows Mobile 2003 SE</x:t>
        </x:is>
      </x:c>
      <x:c r="BM2868" t="inlineStr">
        <x:is>
          <x:t>2.164 cm.</x:t>
        </x:is>
      </x:c>
      <x:c r="BN2868" t="inlineStr">
        <x:is>
          <x:t>22.96 cm.</x:t>
        </x:is>
      </x:c>
      <x:c r="CT2868" t="inlineStr">
        <x:is>
          <x:t>26.12 cm.</x:t>
        </x:is>
      </x:c>
    </x:row>
    <x:row r="2869">
      <x:c r="D2869" t="inlineStr">
        <x:is>
          <x:t>234 g.</x:t>
        </x:is>
      </x:c>
      <x:c r="BJ2869" t="inlineStr">
        <x:is>
          <x:t>Windows Mobile pour Pocket PC 2002</x:t>
        </x:is>
      </x:c>
      <x:c r="BM2869" t="inlineStr">
        <x:is>
          <x:t>2.165 cm.</x:t>
        </x:is>
      </x:c>
      <x:c r="BN2869" t="inlineStr">
        <x:is>
          <x:t>22.97 cm.</x:t>
        </x:is>
      </x:c>
      <x:c r="CT2869" t="inlineStr">
        <x:is>
          <x:t>26.13 cm.</x:t>
        </x:is>
      </x:c>
    </x:row>
    <x:row r="2870">
      <x:c r="D2870" t="inlineStr">
        <x:is>
          <x:t>234.87 g.</x:t>
        </x:is>
      </x:c>
      <x:c r="BJ2870" t="inlineStr">
        <x:is>
          <x:t>Windows Mobile pour Pocket PC 2003</x:t>
        </x:is>
      </x:c>
      <x:c r="BM2870" t="inlineStr">
        <x:is>
          <x:t>2.1678 cm.</x:t>
        </x:is>
      </x:c>
      <x:c r="BN2870" t="inlineStr">
        <x:is>
          <x:t>22.98 cm.</x:t>
        </x:is>
      </x:c>
      <x:c r="CT2870" t="inlineStr">
        <x:is>
          <x:t>26.15 cm.</x:t>
        </x:is>
      </x:c>
    </x:row>
    <x:row r="2871">
      <x:c r="D2871" t="inlineStr">
        <x:is>
          <x:t>234.9 g.</x:t>
        </x:is>
      </x:c>
      <x:c r="BJ2871" t="inlineStr">
        <x:is>
          <x:t>Windows Mobile pour Pocket PC Phone Edition 2003 Deuxième Edition</x:t>
        </x:is>
      </x:c>
      <x:c r="BM2871" t="inlineStr">
        <x:is>
          <x:t>2.168 cm.</x:t>
        </x:is>
      </x:c>
      <x:c r="BN2871" t="inlineStr">
        <x:is>
          <x:t>22.987 cm.</x:t>
        </x:is>
      </x:c>
      <x:c r="CT2871" t="inlineStr">
        <x:is>
          <x:t>26.16 cm.</x:t>
        </x:is>
      </x:c>
    </x:row>
    <x:row r="2872">
      <x:c r="D2872" t="inlineStr">
        <x:is>
          <x:t>2348 g.</x:t>
        </x:is>
      </x:c>
      <x:c r="BJ2872" t="inlineStr">
        <x:is>
          <x:t>Windows Phone</x:t>
        </x:is>
      </x:c>
      <x:c r="BM2872" t="inlineStr">
        <x:is>
          <x:t>2.17 cm.</x:t>
        </x:is>
      </x:c>
      <x:c r="BN2872" t="inlineStr">
        <x:is>
          <x:t>220 cm.</x:t>
        </x:is>
      </x:c>
      <x:c r="CT2872" t="inlineStr">
        <x:is>
          <x:t>26.162 cm.</x:t>
        </x:is>
      </x:c>
    </x:row>
    <x:row r="2873">
      <x:c r="D2873" t="inlineStr">
        <x:is>
          <x:t>235 g.</x:t>
        </x:is>
      </x:c>
      <x:c r="BJ2873" t="inlineStr">
        <x:is>
          <x:t>Windows Phone 8</x:t>
        </x:is>
      </x:c>
      <x:c r="BM2873" t="inlineStr">
        <x:is>
          <x:t>2.17 cm.</x:t>
        </x:is>
      </x:c>
      <x:c r="BN2873" t="inlineStr">
        <x:is>
          <x:t>220.4 cm.</x:t>
        </x:is>
      </x:c>
      <x:c r="CT2873" t="inlineStr">
        <x:is>
          <x:t>26.17 cm.</x:t>
        </x:is>
      </x:c>
    </x:row>
    <x:row r="2874">
      <x:c r="D2874" t="inlineStr">
        <x:is>
          <x:t>235.3 g.</x:t>
        </x:is>
      </x:c>
      <x:c r="BJ2874" t="inlineStr">
        <x:is>
          <x:t>Windows Phone 8.1</x:t>
        </x:is>
      </x:c>
      <x:c r="BM2874" t="inlineStr">
        <x:is>
          <x:t>2.17 mm.</x:t>
        </x:is>
      </x:c>
      <x:c r="BN2874" t="inlineStr">
        <x:is>
          <x:t>221 mm.</x:t>
        </x:is>
      </x:c>
      <x:c r="CT2874" t="inlineStr">
        <x:is>
          <x:t>26.175 cm.</x:t>
        </x:is>
      </x:c>
    </x:row>
    <x:row r="2875">
      <x:c r="D2875" t="inlineStr">
        <x:is>
          <x:t>235.4 g.</x:t>
        </x:is>
      </x:c>
      <x:c r="BJ2875" t="inlineStr">
        <x:is>
          <x:t>Windows Phone 8.1 ou supérieur</x:t>
        </x:is>
      </x:c>
      <x:c r="BM2875" t="inlineStr">
        <x:is>
          <x:t>2.175 cm.</x:t>
        </x:is>
      </x:c>
      <x:c r="BN2875" t="inlineStr">
        <x:is>
          <x:t>221.4 cm.</x:t>
        </x:is>
      </x:c>
      <x:c r="CT2875" t="inlineStr">
        <x:is>
          <x:t>26.18 cm.</x:t>
        </x:is>
      </x:c>
    </x:row>
    <x:row r="2876">
      <x:c r="D2876" t="inlineStr">
        <x:is>
          <x:t>235.5 g.</x:t>
        </x:is>
      </x:c>
      <x:c r="BJ2876" t="inlineStr">
        <x:is>
          <x:t>Windows RT</x:t>
        </x:is>
      </x:c>
      <x:c r="BM2876" t="inlineStr">
        <x:is>
          <x:t>2.176 cm.</x:t>
        </x:is>
      </x:c>
      <x:c r="BN2876" t="inlineStr">
        <x:is>
          <x:t>221.9 cm.</x:t>
        </x:is>
      </x:c>
      <x:c r="CT2876" t="inlineStr">
        <x:is>
          <x:t>26.19 cm.</x:t>
        </x:is>
      </x:c>
    </x:row>
    <x:row r="2877">
      <x:c r="D2877" t="inlineStr">
        <x:is>
          <x:t>235.8 g.</x:t>
        </x:is>
      </x:c>
      <x:c r="BJ2877" t="inlineStr">
        <x:is>
          <x:t>Windows XP Edition 64-Bit</x:t>
        </x:is>
      </x:c>
      <x:c r="BM2877" t="inlineStr">
        <x:is>
          <x:t>2.18 cm.</x:t>
        </x:is>
      </x:c>
      <x:c r="BN2877" t="inlineStr">
        <x:is>
          <x:t>222 cm.</x:t>
        </x:is>
      </x:c>
      <x:c r="CT2877" t="inlineStr">
        <x:is>
          <x:t>26.196 cm.</x:t>
        </x:is>
      </x:c>
    </x:row>
    <x:row r="2878">
      <x:c r="D2878" t="inlineStr">
        <x:is>
          <x:t>236 g.</x:t>
        </x:is>
      </x:c>
      <x:c r="BJ2878" t="inlineStr">
        <x:is>
          <x:t>Windows XP Edition Familiale SP1</x:t>
        </x:is>
      </x:c>
      <x:c r="BM2878" t="inlineStr">
        <x:is>
          <x:t>2.183 cm.</x:t>
        </x:is>
      </x:c>
      <x:c r="BN2878" t="inlineStr">
        <x:is>
          <x:t>222 cm.</x:t>
        </x:is>
      </x:c>
      <x:c r="CT2878" t="inlineStr">
        <x:is>
          <x:t>26.2 cm.</x:t>
        </x:is>
      </x:c>
    </x:row>
    <x:row r="2879">
      <x:c r="D2879" t="inlineStr">
        <x:is>
          <x:t>236.5 g.</x:t>
        </x:is>
      </x:c>
      <x:c r="BJ2879" t="inlineStr">
        <x:is>
          <x:t>Windows XP Edition Familiale SP2</x:t>
        </x:is>
      </x:c>
      <x:c r="BM2879" t="inlineStr">
        <x:is>
          <x:t>2.185 cm.</x:t>
        </x:is>
      </x:c>
      <x:c r="BN2879" t="inlineStr">
        <x:is>
          <x:t>222.7 cm.</x:t>
        </x:is>
      </x:c>
      <x:c r="CT2879" t="inlineStr">
        <x:is>
          <x:t>26.23 cm.</x:t>
        </x:is>
      </x:c>
    </x:row>
    <x:row r="2880">
      <x:c r="D2880" t="inlineStr">
        <x:is>
          <x:t>236.9 g.</x:t>
        </x:is>
      </x:c>
      <x:c r="BJ2880" t="inlineStr">
        <x:is>
          <x:t>Windows XP Edition Media Center</x:t>
        </x:is>
      </x:c>
      <x:c r="BM2880" t="inlineStr">
        <x:is>
          <x:t>2.19 cm.</x:t>
        </x:is>
      </x:c>
      <x:c r="BN2880" t="inlineStr">
        <x:is>
          <x:t>223 cm.</x:t>
        </x:is>
      </x:c>
      <x:c r="CT2880" t="inlineStr">
        <x:is>
          <x:t>26.24 cm.</x:t>
        </x:is>
      </x:c>
    </x:row>
    <x:row r="2881">
      <x:c r="D2881" t="inlineStr">
        <x:is>
          <x:t>237 g.</x:t>
        </x:is>
      </x:c>
      <x:c r="BJ2881" t="inlineStr">
        <x:is>
          <x:t>Windows XP Edition Media Center 2004</x:t>
        </x:is>
      </x:c>
      <x:c r="BM2881" t="inlineStr">
        <x:is>
          <x:t>2.195 cm.</x:t>
        </x:is>
      </x:c>
      <x:c r="BN2881" t="inlineStr">
        <x:is>
          <x:t>223.3 cm.</x:t>
        </x:is>
      </x:c>
      <x:c r="CT2881" t="inlineStr">
        <x:is>
          <x:t>26.25 cm.</x:t>
        </x:is>
      </x:c>
    </x:row>
    <x:row r="2882">
      <x:c r="D2882" t="inlineStr">
        <x:is>
          <x:t>238 g.</x:t>
        </x:is>
      </x:c>
      <x:c r="BJ2882" t="inlineStr">
        <x:is>
          <x:t>Windows XP Edition Media Center 2005</x:t>
        </x:is>
      </x:c>
      <x:c r="BM2882" t="inlineStr">
        <x:is>
          <x:t>2.2 cm.</x:t>
        </x:is>
      </x:c>
      <x:c r="BN2882" t="inlineStr">
        <x:is>
          <x:t>223.6 cm.</x:t>
        </x:is>
      </x:c>
      <x:c r="CT2882" t="inlineStr">
        <x:is>
          <x:t>26.28 cm.</x:t>
        </x:is>
      </x:c>
    </x:row>
    <x:row r="2883">
      <x:c r="D2883" t="inlineStr">
        <x:is>
          <x:t>239 g.</x:t>
        </x:is>
      </x:c>
      <x:c r="BJ2883" t="inlineStr">
        <x:is>
          <x:t>Windows XP Edition Tablet PC</x:t>
        </x:is>
      </x:c>
      <x:c r="BM2883" t="inlineStr">
        <x:is>
          <x:t>2.2098 cm.</x:t>
        </x:is>
      </x:c>
      <x:c r="BN2883" t="inlineStr">
        <x:is>
          <x:t>224 cm.</x:t>
        </x:is>
      </x:c>
      <x:c r="CT2883" t="inlineStr">
        <x:is>
          <x:t>26.3 cm.</x:t>
        </x:is>
      </x:c>
    </x:row>
    <x:row r="2884">
      <x:c r="D2884" t="inlineStr">
        <x:is>
          <x:t>239.6 g.</x:t>
        </x:is>
      </x:c>
      <x:c r="BJ2884" t="inlineStr">
        <x:is>
          <x:t>Windows XP Edition Tablet PC SP1</x:t>
        </x:is>
      </x:c>
      <x:c r="BM2884" t="inlineStr">
        <x:is>
          <x:t>2.21 cm.</x:t>
        </x:is>
      </x:c>
      <x:c r="BN2884" t="inlineStr">
        <x:is>
          <x:t>225 cm.</x:t>
        </x:is>
      </x:c>
      <x:c r="CT2884" t="inlineStr">
        <x:is>
          <x:t>26.31 cm.</x:t>
        </x:is>
      </x:c>
    </x:row>
    <x:row r="2885">
      <x:c r="D2885" t="inlineStr">
        <x:is>
          <x:t>24 g.</x:t>
        </x:is>
      </x:c>
      <x:c r="BJ2885" t="inlineStr">
        <x:is>
          <x:t>Windows XP Edition Tablet PC SP2</x:t>
        </x:is>
      </x:c>
      <x:c r="BM2885" t="inlineStr">
        <x:is>
          <x:t>2.215 cm.</x:t>
        </x:is>
      </x:c>
      <x:c r="BN2885" t="inlineStr">
        <x:is>
          <x:t>225.7 cm.</x:t>
        </x:is>
      </x:c>
      <x:c r="CT2885" t="inlineStr">
        <x:is>
          <x:t>26.32 cm.</x:t>
        </x:is>
      </x:c>
    </x:row>
    <x:row r="2886">
      <x:c r="D2886" t="inlineStr">
        <x:is>
          <x:t>24 kg.</x:t>
        </x:is>
      </x:c>
      <x:c r="BJ2886" t="inlineStr">
        <x:is>
          <x:t>Windows XP Edition Familiale</x:t>
        </x:is>
      </x:c>
      <x:c r="BM2886" t="inlineStr">
        <x:is>
          <x:t>2.22 cm.</x:t>
        </x:is>
      </x:c>
      <x:c r="BN2886" t="inlineStr">
        <x:is>
          <x:t>225.8 cm.</x:t>
        </x:is>
      </x:c>
      <x:c r="CT2886" t="inlineStr">
        <x:is>
          <x:t>26.33 cm.</x:t>
        </x:is>
      </x:c>
    </x:row>
    <x:row r="2887">
      <x:c r="D2887" t="inlineStr">
        <x:is>
          <x:t>24.04 kg.</x:t>
        </x:is>
      </x:c>
      <x:c r="BJ2887" t="inlineStr">
        <x:is>
          <x:t>Windows XP Professionnel</x:t>
        </x:is>
      </x:c>
      <x:c r="BM2887" t="inlineStr">
        <x:is>
          <x:t>2.223 cm.</x:t>
        </x:is>
      </x:c>
      <x:c r="BN2887" t="inlineStr">
        <x:is>
          <x:t>226 cm.</x:t>
        </x:is>
      </x:c>
      <x:c r="CT2887" t="inlineStr">
        <x:is>
          <x:t>26.34 cm.</x:t>
        </x:is>
      </x:c>
    </x:row>
    <x:row r="2888">
      <x:c r="D2888" t="inlineStr">
        <x:is>
          <x:t>24.09 kg.</x:t>
        </x:is>
      </x:c>
      <x:c r="BJ2888" t="inlineStr">
        <x:is>
          <x:t>Windows XP Professionnel SP1</x:t>
        </x:is>
      </x:c>
      <x:c r="BM2888" t="inlineStr">
        <x:is>
          <x:t>2.225 cm.</x:t>
        </x:is>
      </x:c>
      <x:c r="BN2888" t="inlineStr">
        <x:is>
          <x:t>226.6 cm.</x:t>
        </x:is>
      </x:c>
      <x:c r="CT2888" t="inlineStr">
        <x:is>
          <x:t>26.35 cm.</x:t>
        </x:is>
      </x:c>
    </x:row>
    <x:row r="2889">
      <x:c r="D2889" t="inlineStr">
        <x:is>
          <x:t>24.1 kg.</x:t>
        </x:is>
      </x:c>
      <x:c r="BJ2889" t="inlineStr">
        <x:is>
          <x:t>Windows XP Professionnel SP2</x:t>
        </x:is>
      </x:c>
      <x:c r="BM2889" t="inlineStr">
        <x:is>
          <x:t>2.23 cm.</x:t>
        </x:is>
      </x:c>
      <x:c r="BN2889" t="inlineStr">
        <x:is>
          <x:t>227 cm.</x:t>
        </x:is>
      </x:c>
      <x:c r="CT2889" t="inlineStr">
        <x:is>
          <x:t>26.35 cm.</x:t>
        </x:is>
      </x:c>
    </x:row>
    <x:row r="2890">
      <x:c r="D2890" t="inlineStr">
        <x:is>
          <x:t>24.1 g.</x:t>
        </x:is>
      </x:c>
      <x:c r="BJ2890" t="inlineStr">
        <x:is>
          <x:t>Windows 2000 / XP Professionnel</x:t>
        </x:is>
      </x:c>
      <x:c r="BM2890" t="inlineStr">
        <x:is>
          <x:t>2.23 mm.</x:t>
        </x:is>
      </x:c>
      <x:c r="BN2890" t="inlineStr">
        <x:is>
          <x:t>227.8 cm.</x:t>
        </x:is>
      </x:c>
      <x:c r="CT2890" t="inlineStr">
        <x:is>
          <x:t>26.37 cm.</x:t>
        </x:is>
      </x:c>
    </x:row>
    <x:row r="2891">
      <x:c r="D2891" t="inlineStr">
        <x:is>
          <x:t>24.11 kg.</x:t>
        </x:is>
      </x:c>
      <x:c r="BJ2891" t="inlineStr">
        <x:is>
          <x:t>Windows 2000 Professionnel / NT 4.0</x:t>
        </x:is>
      </x:c>
      <x:c r="BM2891" t="inlineStr">
        <x:is>
          <x:t>2.234 cm.</x:t>
        </x:is>
      </x:c>
      <x:c r="BN2891" t="inlineStr">
        <x:is>
          <x:t>228 cm.</x:t>
        </x:is>
      </x:c>
      <x:c r="CT2891" t="inlineStr">
        <x:is>
          <x:t>26.38 cm.</x:t>
        </x:is>
      </x:c>
    </x:row>
    <x:row r="2892">
      <x:c r="D2892" t="inlineStr">
        <x:is>
          <x:t>24.15 kg.</x:t>
        </x:is>
      </x:c>
      <x:c r="BJ2892" t="inlineStr">
        <x:is>
          <x:t>Windows 2000 Professionnel / NT 4.0 / 98 SE</x:t>
        </x:is>
      </x:c>
      <x:c r="BM2892" t="inlineStr">
        <x:is>
          <x:t>2.24 cm.</x:t>
        </x:is>
      </x:c>
      <x:c r="BN2892" t="inlineStr">
        <x:is>
          <x:t>228.5 cm.</x:t>
        </x:is>
      </x:c>
      <x:c r="CT2892" t="inlineStr">
        <x:is>
          <x:t>26.39 cm.</x:t>
        </x:is>
      </x:c>
    </x:row>
    <x:row r="2893">
      <x:c r="D2893" t="inlineStr">
        <x:is>
          <x:t>24.2 kg.</x:t>
        </x:is>
      </x:c>
      <x:c r="BJ2893" t="inlineStr">
        <x:is>
          <x:t>Windows 2000 Professionnel / XP Professionnel</x:t>
        </x:is>
      </x:c>
      <x:c r="BM2893" t="inlineStr">
        <x:is>
          <x:t>2.245 cm.</x:t>
        </x:is>
      </x:c>
      <x:c r="BN2893" t="inlineStr">
        <x:is>
          <x:t>228.6 cm.</x:t>
        </x:is>
      </x:c>
      <x:c r="CT2893" t="inlineStr">
        <x:is>
          <x:t>26.4 cm.</x:t>
        </x:is>
      </x:c>
    </x:row>
    <x:row r="2894">
      <x:c r="D2894" t="inlineStr">
        <x:is>
          <x:t>24.22 kg.</x:t>
        </x:is>
      </x:c>
      <x:c r="BJ2894" t="inlineStr">
        <x:is>
          <x:t>Windows 2000 Professionnel SP3</x:t>
        </x:is>
      </x:c>
      <x:c r="BM2894" t="inlineStr">
        <x:is>
          <x:t>2.246 cm.</x:t>
        </x:is>
      </x:c>
      <x:c r="BN2894" t="inlineStr">
        <x:is>
          <x:t>229 cm.</x:t>
        </x:is>
      </x:c>
      <x:c r="CT2894" t="inlineStr">
        <x:is>
          <x:t>26.41 cm.</x:t>
        </x:is>
      </x:c>
    </x:row>
    <x:row r="2895">
      <x:c r="D2895" t="inlineStr">
        <x:is>
          <x:t>24.25 kg.</x:t>
        </x:is>
      </x:c>
      <x:c r="BJ2895" t="inlineStr">
        <x:is>
          <x:t>Windows 2000 Professionnel SP4</x:t>
        </x:is>
      </x:c>
      <x:c r="BM2895" t="inlineStr">
        <x:is>
          <x:t>2.25 cm.</x:t>
        </x:is>
      </x:c>
      <x:c r="BN2895" t="inlineStr">
        <x:is>
          <x:t>229.1 cm.</x:t>
        </x:is>
      </x:c>
      <x:c r="CT2895" t="inlineStr">
        <x:is>
          <x:t>26.416 cm.</x:t>
        </x:is>
      </x:c>
    </x:row>
    <x:row r="2896">
      <x:c r="D2896" t="inlineStr">
        <x:is>
          <x:t>24.26 kg.</x:t>
        </x:is>
      </x:c>
      <x:c r="BJ2896" t="inlineStr">
        <x:is>
          <x:t>Wyse Thin OS</x:t>
        </x:is>
      </x:c>
      <x:c r="BM2896" t="inlineStr">
        <x:is>
          <x:t>2.25 mm.</x:t>
        </x:is>
      </x:c>
      <x:c r="BN2896" t="inlineStr">
        <x:is>
          <x:t>229.9 cm.</x:t>
        </x:is>
      </x:c>
      <x:c r="CT2896" t="inlineStr">
        <x:is>
          <x:t>26.42 cm.</x:t>
        </x:is>
      </x:c>
    </x:row>
    <x:row r="2897">
      <x:c r="D2897" t="inlineStr">
        <x:is>
          <x:t>24.3 kg.</x:t>
        </x:is>
      </x:c>
      <x:c r="BJ2897" t="inlineStr">
        <x:is>
          <x:t>X Window System 11.6 ou plus récent</x:t>
        </x:is>
      </x:c>
      <x:c r="BM2897" t="inlineStr">
        <x:is>
          <x:t>2.25 mm.</x:t>
        </x:is>
      </x:c>
      <x:c r="BN2897" t="inlineStr">
        <x:is>
          <x:t>23 cm.</x:t>
        </x:is>
      </x:c>
      <x:c r="CT2897" t="inlineStr">
        <x:is>
          <x:t>26.43 cm.</x:t>
        </x:is>
      </x:c>
    </x:row>
    <x:row r="2898">
      <x:c r="D2898" t="inlineStr">
        <x:is>
          <x:t>24.4 g.</x:t>
        </x:is>
      </x:c>
      <x:c r="BJ2898" t="inlineStr">
        <x:is>
          <x:t>XFree 4.0.1 ou version ultérieure</x:t>
        </x:is>
      </x:c>
      <x:c r="BM2898" t="inlineStr">
        <x:is>
          <x:t>2.253 cm.</x:t>
        </x:is>
      </x:c>
      <x:c r="BN2898" t="inlineStr">
        <x:is>
          <x:t>23 mm.</x:t>
        </x:is>
      </x:c>
      <x:c r="CT2898" t="inlineStr">
        <x:is>
          <x:t>26.44 cm.</x:t>
        </x:is>
      </x:c>
    </x:row>
    <x:row r="2899">
      <x:c r="D2899" t="inlineStr">
        <x:is>
          <x:t>24.405 kg.</x:t>
        </x:is>
      </x:c>
      <x:c r="BJ2899" t="inlineStr">
        <x:is>
          <x:t>Yellow Dog Linux 3.x</x:t>
        </x:is>
      </x:c>
      <x:c r="BM2899" t="inlineStr">
        <x:is>
          <x:t>2.253 cm.</x:t>
        </x:is>
      </x:c>
      <x:c r="BN2899" t="inlineStr">
        <x:is>
          <x:t>23.01 cm.</x:t>
        </x:is>
      </x:c>
      <x:c r="CT2899" t="inlineStr">
        <x:is>
          <x:t>26.45 cm.</x:t>
        </x:is>
      </x:c>
    </x:row>
    <x:row r="2900">
      <x:c r="D2900" t="inlineStr">
        <x:is>
          <x:t>24.45 kg.</x:t>
        </x:is>
      </x:c>
      <x:c r="BM2900" t="inlineStr">
        <x:is>
          <x:t>2.255 cm.</x:t>
        </x:is>
      </x:c>
      <x:c r="BN2900" t="inlineStr">
        <x:is>
          <x:t>23.02 cm.</x:t>
        </x:is>
      </x:c>
      <x:c r="CT2900" t="inlineStr">
        <x:is>
          <x:t>26.46 cm.</x:t>
        </x:is>
      </x:c>
    </x:row>
    <x:row r="2901">
      <x:c r="D2901" t="inlineStr">
        <x:is>
          <x:t>24.49 kg.</x:t>
        </x:is>
      </x:c>
      <x:c r="BM2901" t="inlineStr">
        <x:is>
          <x:t>2.26 cm.</x:t>
        </x:is>
      </x:c>
      <x:c r="BN2901" t="inlineStr">
        <x:is>
          <x:t>23.04 cm.</x:t>
        </x:is>
      </x:c>
      <x:c r="CT2901" t="inlineStr">
        <x:is>
          <x:t>26.48 cm.</x:t>
        </x:is>
      </x:c>
    </x:row>
    <x:row r="2902">
      <x:c r="D2902" t="inlineStr">
        <x:is>
          <x:t>24.5 kg.</x:t>
        </x:is>
      </x:c>
      <x:c r="BM2902" t="inlineStr">
        <x:is>
          <x:t>2.265 cm.</x:t>
        </x:is>
      </x:c>
      <x:c r="BN2902" t="inlineStr">
        <x:is>
          <x:t>23.06 cm.</x:t>
        </x:is>
      </x:c>
      <x:c r="CT2902" t="inlineStr">
        <x:is>
          <x:t>26.49 cm.</x:t>
        </x:is>
      </x:c>
    </x:row>
    <x:row r="2903">
      <x:c r="D2903" t="inlineStr">
        <x:is>
          <x:t>24.5 kg.</x:t>
        </x:is>
      </x:c>
      <x:c r="BM2903" t="inlineStr">
        <x:is>
          <x:t>2.27 cm.</x:t>
        </x:is>
      </x:c>
      <x:c r="BN2903" t="inlineStr">
        <x:is>
          <x:t>23.076 cm.</x:t>
        </x:is>
      </x:c>
      <x:c r="CT2903" t="inlineStr">
        <x:is>
          <x:t>26.5 cm.</x:t>
        </x:is>
      </x:c>
    </x:row>
    <x:row r="2904">
      <x:c r="D2904" t="inlineStr">
        <x:is>
          <x:t>24.5 g.</x:t>
        </x:is>
      </x:c>
      <x:c r="BM2904" t="inlineStr">
        <x:is>
          <x:t>2.274 cm.</x:t>
        </x:is>
      </x:c>
      <x:c r="BN2904" t="inlineStr">
        <x:is>
          <x:t>23.08 cm.</x:t>
        </x:is>
      </x:c>
      <x:c r="CT2904" t="inlineStr">
        <x:is>
          <x:t>26.51 cm.</x:t>
        </x:is>
      </x:c>
    </x:row>
    <x:row r="2905">
      <x:c r="D2905" t="inlineStr">
        <x:is>
          <x:t>24.51 kg.</x:t>
        </x:is>
      </x:c>
      <x:c r="BM2905" t="inlineStr">
        <x:is>
          <x:t>2.275 cm.</x:t>
        </x:is>
      </x:c>
      <x:c r="BN2905" t="inlineStr">
        <x:is>
          <x:t>23.09 cm.</x:t>
        </x:is>
      </x:c>
      <x:c r="CT2905" t="inlineStr">
        <x:is>
          <x:t>26.52 cm.</x:t>
        </x:is>
      </x:c>
    </x:row>
    <x:row r="2906">
      <x:c r="D2906" t="inlineStr">
        <x:is>
          <x:t>24.55 kg.</x:t>
        </x:is>
      </x:c>
      <x:c r="BM2906" t="inlineStr">
        <x:is>
          <x:t>2.279 cm.</x:t>
        </x:is>
      </x:c>
      <x:c r="BN2906" t="inlineStr">
        <x:is>
          <x:t>23.1 cm.</x:t>
        </x:is>
      </x:c>
      <x:c r="CT2906" t="inlineStr">
        <x:is>
          <x:t>26.533 cm.</x:t>
        </x:is>
      </x:c>
    </x:row>
    <x:row r="2907">
      <x:c r="D2907" t="inlineStr">
        <x:is>
          <x:t>24.55 kg.</x:t>
        </x:is>
      </x:c>
      <x:c r="BM2907" t="inlineStr">
        <x:is>
          <x:t>2.28 cm.</x:t>
        </x:is>
      </x:c>
      <x:c r="BN2907" t="inlineStr">
        <x:is>
          <x:t>23.11 cm.</x:t>
        </x:is>
      </x:c>
      <x:c r="CT2907" t="inlineStr">
        <x:is>
          <x:t>26.54 cm.</x:t>
        </x:is>
      </x:c>
    </x:row>
    <x:row r="2908">
      <x:c r="D2908" t="inlineStr">
        <x:is>
          <x:t>24.6 kg.</x:t>
        </x:is>
      </x:c>
      <x:c r="BM2908" t="inlineStr">
        <x:is>
          <x:t>2.28 mm.</x:t>
        </x:is>
      </x:c>
      <x:c r="BN2908" t="inlineStr">
        <x:is>
          <x:t>23.13 cm.</x:t>
        </x:is>
      </x:c>
      <x:c r="CT2908" t="inlineStr">
        <x:is>
          <x:t>26.55 cm.</x:t>
        </x:is>
      </x:c>
    </x:row>
    <x:row r="2909">
      <x:c r="D2909" t="inlineStr">
        <x:is>
          <x:t>24.62 kg.</x:t>
        </x:is>
      </x:c>
      <x:c r="BM2909" t="inlineStr">
        <x:is>
          <x:t>2.285 cm.</x:t>
        </x:is>
      </x:c>
      <x:c r="BN2909" t="inlineStr">
        <x:is>
          <x:t>23.15 cm.</x:t>
        </x:is>
      </x:c>
      <x:c r="CT2909" t="inlineStr">
        <x:is>
          <x:t>26.56 cm.</x:t>
        </x:is>
      </x:c>
    </x:row>
    <x:row r="2910">
      <x:c r="D2910" t="inlineStr">
        <x:is>
          <x:t>24.7 kg.</x:t>
        </x:is>
      </x:c>
      <x:c r="BM2910" t="inlineStr">
        <x:is>
          <x:t>2.286 cm.</x:t>
        </x:is>
      </x:c>
      <x:c r="BN2910" t="inlineStr">
        <x:is>
          <x:t>23.16 cm.</x:t>
        </x:is>
      </x:c>
      <x:c r="CT2910" t="inlineStr">
        <x:is>
          <x:t>26.563 cm.</x:t>
        </x:is>
      </x:c>
    </x:row>
    <x:row r="2911">
      <x:c r="D2911" t="inlineStr">
        <x:is>
          <x:t>24.73 kg.</x:t>
        </x:is>
      </x:c>
      <x:c r="BM2911" t="inlineStr">
        <x:is>
          <x:t>2.29 cm.</x:t>
        </x:is>
      </x:c>
      <x:c r="BN2911" t="inlineStr">
        <x:is>
          <x:t>23.162 cm.</x:t>
        </x:is>
      </x:c>
      <x:c r="CT2911" t="inlineStr">
        <x:is>
          <x:t>26.58 cm.</x:t>
        </x:is>
      </x:c>
    </x:row>
    <x:row r="2912">
      <x:c r="D2912" t="inlineStr">
        <x:is>
          <x:t>24.764 kg.</x:t>
        </x:is>
      </x:c>
      <x:c r="BM2912" t="inlineStr">
        <x:is>
          <x:t>2.294 cm.</x:t>
        </x:is>
      </x:c>
      <x:c r="BN2912" t="inlineStr">
        <x:is>
          <x:t>23.19 cm.</x:t>
        </x:is>
      </x:c>
      <x:c r="CT2912" t="inlineStr">
        <x:is>
          <x:t>26.59 cm.</x:t>
        </x:is>
      </x:c>
    </x:row>
    <x:row r="2913">
      <x:c r="D2913" t="inlineStr">
        <x:is>
          <x:t>24.8 kg.</x:t>
        </x:is>
      </x:c>
      <x:c r="BM2913" t="inlineStr">
        <x:is>
          <x:t>2.295 cm.</x:t>
        </x:is>
      </x:c>
      <x:c r="BN2913" t="inlineStr">
        <x:is>
          <x:t>23.2 cm.</x:t>
        </x:is>
      </x:c>
      <x:c r="CT2913" t="inlineStr">
        <x:is>
          <x:t>26.6 cm.</x:t>
        </x:is>
      </x:c>
    </x:row>
    <x:row r="2914">
      <x:c r="D2914" t="inlineStr">
        <x:is>
          <x:t>24.8 kg.</x:t>
        </x:is>
      </x:c>
      <x:c r="BM2914" t="inlineStr">
        <x:is>
          <x:t>2.3 cm.</x:t>
        </x:is>
      </x:c>
      <x:c r="BN2914" t="inlineStr">
        <x:is>
          <x:t>23.21 cm.</x:t>
        </x:is>
      </x:c>
      <x:c r="CT2914" t="inlineStr">
        <x:is>
          <x:t>26.61 cm.</x:t>
        </x:is>
      </x:c>
    </x:row>
    <x:row r="2915">
      <x:c r="D2915" t="inlineStr">
        <x:is>
          <x:t>24.8 g.</x:t>
        </x:is>
      </x:c>
      <x:c r="BM2915" t="inlineStr">
        <x:is>
          <x:t>2.3 mm.</x:t>
        </x:is>
      </x:c>
      <x:c r="BN2915" t="inlineStr">
        <x:is>
          <x:t>23.25 cm.</x:t>
        </x:is>
      </x:c>
      <x:c r="CT2915" t="inlineStr">
        <x:is>
          <x:t>26.63 cm.</x:t>
        </x:is>
      </x:c>
    </x:row>
    <x:row r="2916">
      <x:c r="D2916" t="inlineStr">
        <x:is>
          <x:t>24.81 kg.</x:t>
        </x:is>
      </x:c>
      <x:c r="BM2916" t="inlineStr">
        <x:is>
          <x:t>2.31 cm.</x:t>
        </x:is>
      </x:c>
      <x:c r="BN2916" t="inlineStr">
        <x:is>
          <x:t>23.3 cm.</x:t>
        </x:is>
      </x:c>
      <x:c r="CT2916" t="inlineStr">
        <x:is>
          <x:t>26.64 cm.</x:t>
        </x:is>
      </x:c>
    </x:row>
    <x:row r="2917">
      <x:c r="D2917" t="inlineStr">
        <x:is>
          <x:t>24.86 kg.</x:t>
        </x:is>
      </x:c>
      <x:c r="BM2917" t="inlineStr">
        <x:is>
          <x:t>2.314 cm.</x:t>
        </x:is>
      </x:c>
      <x:c r="BN2917" t="inlineStr">
        <x:is>
          <x:t>23.305 cm.</x:t>
        </x:is>
      </x:c>
      <x:c r="CT2917" t="inlineStr">
        <x:is>
          <x:t>26.645 cm.</x:t>
        </x:is>
      </x:c>
    </x:row>
    <x:row r="2918">
      <x:c r="D2918" t="inlineStr">
        <x:is>
          <x:t>24.9 kg.</x:t>
        </x:is>
      </x:c>
      <x:c r="BM2918" t="inlineStr">
        <x:is>
          <x:t>2.315 cm.</x:t>
        </x:is>
      </x:c>
      <x:c r="BN2918" t="inlineStr">
        <x:is>
          <x:t>23.36 cm.</x:t>
        </x:is>
      </x:c>
      <x:c r="CT2918" t="inlineStr">
        <x:is>
          <x:t>26.65 cm.</x:t>
        </x:is>
      </x:c>
    </x:row>
    <x:row r="2919">
      <x:c r="D2919" t="inlineStr">
        <x:is>
          <x:t>24.94 kg.</x:t>
        </x:is>
      </x:c>
      <x:c r="BM2919" t="inlineStr">
        <x:is>
          <x:t>2.318 cm.</x:t>
        </x:is>
      </x:c>
      <x:c r="BN2919" t="inlineStr">
        <x:is>
          <x:t>23.37 cm.</x:t>
        </x:is>
      </x:c>
      <x:c r="CT2919" t="inlineStr">
        <x:is>
          <x:t>26.66 cm.</x:t>
        </x:is>
      </x:c>
    </x:row>
    <x:row r="2920">
      <x:c r="D2920" t="inlineStr">
        <x:is>
          <x:t>24.95 kg.</x:t>
        </x:is>
      </x:c>
      <x:c r="BM2920" t="inlineStr">
        <x:is>
          <x:t>2.32 cm.</x:t>
        </x:is>
      </x:c>
      <x:c r="BN2920" t="inlineStr">
        <x:is>
          <x:t>23.4 cm.</x:t>
        </x:is>
      </x:c>
      <x:c r="CT2920" t="inlineStr">
        <x:is>
          <x:t>26.665 cm.</x:t>
        </x:is>
      </x:c>
    </x:row>
    <x:row r="2921">
      <x:c r="D2921" t="inlineStr">
        <x:is>
          <x:t>240 g.</x:t>
        </x:is>
      </x:c>
      <x:c r="BM2921" t="inlineStr">
        <x:is>
          <x:t>2.325 cm.</x:t>
        </x:is>
      </x:c>
      <x:c r="BN2921" t="inlineStr">
        <x:is>
          <x:t>23.44 cm.</x:t>
        </x:is>
      </x:c>
      <x:c r="CT2921" t="inlineStr">
        <x:is>
          <x:t>26.667 cm.</x:t>
        </x:is>
      </x:c>
    </x:row>
    <x:row r="2922">
      <x:c r="D2922" t="inlineStr">
        <x:is>
          <x:t>240.4 g.</x:t>
        </x:is>
      </x:c>
      <x:c r="BM2922" t="inlineStr">
        <x:is>
          <x:t>2.33 cm.</x:t>
        </x:is>
      </x:c>
      <x:c r="BN2922" t="inlineStr">
        <x:is>
          <x:t>23.444 cm.</x:t>
        </x:is>
      </x:c>
      <x:c r="CT2922" t="inlineStr">
        <x:is>
          <x:t>26.67 cm.</x:t>
        </x:is>
      </x:c>
    </x:row>
    <x:row r="2923">
      <x:c r="D2923" t="inlineStr">
        <x:is>
          <x:t>240.5 g.</x:t>
        </x:is>
      </x:c>
      <x:c r="BM2923" t="inlineStr">
        <x:is>
          <x:t>2.333 cm.</x:t>
        </x:is>
      </x:c>
      <x:c r="BN2923" t="inlineStr">
        <x:is>
          <x:t>23.45 cm.</x:t>
        </x:is>
      </x:c>
      <x:c r="CT2923" t="inlineStr">
        <x:is>
          <x:t>26.67 cm.</x:t>
        </x:is>
      </x:c>
    </x:row>
    <x:row r="2924">
      <x:c r="D2924" t="inlineStr">
        <x:is>
          <x:t>240.7 g.</x:t>
        </x:is>
      </x:c>
      <x:c r="BM2924" t="inlineStr">
        <x:is>
          <x:t>2.335 cm.</x:t>
        </x:is>
      </x:c>
      <x:c r="BN2924" t="inlineStr">
        <x:is>
          <x:t>23.46 cm.</x:t>
        </x:is>
      </x:c>
      <x:c r="CT2924" t="inlineStr">
        <x:is>
          <x:t>26.7 cm.</x:t>
        </x:is>
      </x:c>
    </x:row>
    <x:row r="2925">
      <x:c r="D2925" t="inlineStr">
        <x:is>
          <x:t>241 g.</x:t>
        </x:is>
      </x:c>
      <x:c r="BM2925" t="inlineStr">
        <x:is>
          <x:t>2.336 cm.</x:t>
        </x:is>
      </x:c>
      <x:c r="BN2925" t="inlineStr">
        <x:is>
          <x:t>23.47 cm.</x:t>
        </x:is>
      </x:c>
      <x:c r="CT2925" t="inlineStr">
        <x:is>
          <x:t>26.703 cm.</x:t>
        </x:is>
      </x:c>
    </x:row>
    <x:row r="2926">
      <x:c r="D2926" t="inlineStr">
        <x:is>
          <x:t>241.1 g.</x:t>
        </x:is>
      </x:c>
      <x:c r="BM2926" t="inlineStr">
        <x:is>
          <x:t>2.34 cm.</x:t>
        </x:is>
      </x:c>
      <x:c r="BN2926" t="inlineStr">
        <x:is>
          <x:t>23.49 cm.</x:t>
        </x:is>
      </x:c>
      <x:c r="CT2926" t="inlineStr">
        <x:is>
          <x:t>26.72 cm.</x:t>
        </x:is>
      </x:c>
    </x:row>
    <x:row r="2927">
      <x:c r="D2927" t="inlineStr">
        <x:is>
          <x:t>241.2 g.</x:t>
        </x:is>
      </x:c>
      <x:c r="BM2927" t="inlineStr">
        <x:is>
          <x:t>2.345 cm.</x:t>
        </x:is>
      </x:c>
      <x:c r="BN2927" t="inlineStr">
        <x:is>
          <x:t>23.5 cm.</x:t>
        </x:is>
      </x:c>
      <x:c r="CT2927" t="inlineStr">
        <x:is>
          <x:t>26.74 cm.</x:t>
        </x:is>
      </x:c>
    </x:row>
    <x:row r="2928">
      <x:c r="D2928" t="inlineStr">
        <x:is>
          <x:t>241.5 g.</x:t>
        </x:is>
      </x:c>
      <x:c r="BM2928" t="inlineStr">
        <x:is>
          <x:t>2.35 cm.</x:t>
        </x:is>
      </x:c>
      <x:c r="BN2928" t="inlineStr">
        <x:is>
          <x:t>23.5 mm.</x:t>
        </x:is>
      </x:c>
      <x:c r="CT2928" t="inlineStr">
        <x:is>
          <x:t>26.75 cm.</x:t>
        </x:is>
      </x:c>
    </x:row>
    <x:row r="2929">
      <x:c r="D2929" t="inlineStr">
        <x:is>
          <x:t>242 g.</x:t>
        </x:is>
      </x:c>
      <x:c r="BM2929" t="inlineStr">
        <x:is>
          <x:t>2.353 cm.</x:t>
        </x:is>
      </x:c>
      <x:c r="BN2929" t="inlineStr">
        <x:is>
          <x:t>23.515 cm.</x:t>
        </x:is>
      </x:c>
      <x:c r="CT2929" t="inlineStr">
        <x:is>
          <x:t>26.76 cm.</x:t>
        </x:is>
      </x:c>
    </x:row>
    <x:row r="2930">
      <x:c r="D2930" t="inlineStr">
        <x:is>
          <x:t>242.5 g.</x:t>
        </x:is>
      </x:c>
      <x:c r="BM2930" t="inlineStr">
        <x:is>
          <x:t>2.359 cm.</x:t>
        </x:is>
      </x:c>
      <x:c r="BN2930" t="inlineStr">
        <x:is>
          <x:t>23.52 cm.</x:t>
        </x:is>
      </x:c>
      <x:c r="CT2930" t="inlineStr">
        <x:is>
          <x:t>26.77 cm.</x:t>
        </x:is>
      </x:c>
    </x:row>
    <x:row r="2931">
      <x:c r="D2931" t="inlineStr">
        <x:is>
          <x:t>243 g.</x:t>
        </x:is>
      </x:c>
      <x:c r="BM2931" t="inlineStr">
        <x:is>
          <x:t>2.36 cm.</x:t>
        </x:is>
      </x:c>
      <x:c r="BN2931" t="inlineStr">
        <x:is>
          <x:t>23.551 cm.</x:t>
        </x:is>
      </x:c>
      <x:c r="CT2931" t="inlineStr">
        <x:is>
          <x:t>26.797 cm.</x:t>
        </x:is>
      </x:c>
    </x:row>
    <x:row r="2932">
      <x:c r="D2932" t="inlineStr">
        <x:is>
          <x:t>243.5 g.</x:t>
        </x:is>
      </x:c>
      <x:c r="BM2932" t="inlineStr">
        <x:is>
          <x:t>2.362 cm.</x:t>
        </x:is>
      </x:c>
      <x:c r="BN2932" t="inlineStr">
        <x:is>
          <x:t>23.57 cm.</x:t>
        </x:is>
      </x:c>
      <x:c r="CT2932" t="inlineStr">
        <x:is>
          <x:t>26.8 cm.</x:t>
        </x:is>
      </x:c>
    </x:row>
    <x:row r="2933">
      <x:c r="D2933" t="inlineStr">
        <x:is>
          <x:t>243.7 g.</x:t>
        </x:is>
      </x:c>
      <x:c r="BM2933" t="inlineStr">
        <x:is>
          <x:t>2.365 cm.</x:t>
        </x:is>
      </x:c>
      <x:c r="BN2933" t="inlineStr">
        <x:is>
          <x:t>23.6 cm.</x:t>
        </x:is>
      </x:c>
      <x:c r="CT2933" t="inlineStr">
        <x:is>
          <x:t>26.806 cm.</x:t>
        </x:is>
      </x:c>
    </x:row>
    <x:row r="2934">
      <x:c r="D2934" t="inlineStr">
        <x:is>
          <x:t>243.8 g.</x:t>
        </x:is>
      </x:c>
      <x:c r="BM2934" t="inlineStr">
        <x:is>
          <x:t>2.37 cm.</x:t>
        </x:is>
      </x:c>
      <x:c r="BN2934" t="inlineStr">
        <x:is>
          <x:t>23.62 cm.</x:t>
        </x:is>
      </x:c>
      <x:c r="CT2934" t="inlineStr">
        <x:is>
          <x:t>26.809 cm.</x:t>
        </x:is>
      </x:c>
    </x:row>
    <x:row r="2935">
      <x:c r="D2935" t="inlineStr">
        <x:is>
          <x:t>244 g.</x:t>
        </x:is>
      </x:c>
      <x:c r="BM2935" t="inlineStr">
        <x:is>
          <x:t>2.375 cm.</x:t>
        </x:is>
      </x:c>
      <x:c r="BN2935" t="inlineStr">
        <x:is>
          <x:t>23.64 cm.</x:t>
        </x:is>
      </x:c>
      <x:c r="CT2935" t="inlineStr">
        <x:is>
          <x:t>26.816 cm.</x:t>
        </x:is>
      </x:c>
    </x:row>
    <x:row r="2936">
      <x:c r="D2936" t="inlineStr">
        <x:is>
          <x:t>244.5 g.</x:t>
        </x:is>
      </x:c>
      <x:c r="BM2936" t="inlineStr">
        <x:is>
          <x:t>2.38 mm.</x:t>
        </x:is>
      </x:c>
      <x:c r="BN2936" t="inlineStr">
        <x:is>
          <x:t>23.645 cm.</x:t>
        </x:is>
      </x:c>
      <x:c r="CT2936" t="inlineStr">
        <x:is>
          <x:t>26.83 cm.</x:t>
        </x:is>
      </x:c>
    </x:row>
    <x:row r="2937">
      <x:c r="D2937" t="inlineStr">
        <x:is>
          <x:t>245 g.</x:t>
        </x:is>
      </x:c>
      <x:c r="BM2937" t="inlineStr">
        <x:is>
          <x:t>2.38 cm.</x:t>
        </x:is>
      </x:c>
      <x:c r="BN2937" t="inlineStr">
        <x:is>
          <x:t>23.65 cm.</x:t>
        </x:is>
      </x:c>
      <x:c r="CT2937" t="inlineStr">
        <x:is>
          <x:t>26.831 cm.</x:t>
        </x:is>
      </x:c>
    </x:row>
    <x:row r="2938">
      <x:c r="D2938" t="inlineStr">
        <x:is>
          <x:t>245.2 g.</x:t>
        </x:is>
      </x:c>
      <x:c r="BM2938" t="inlineStr">
        <x:is>
          <x:t>2.385 cm.</x:t>
        </x:is>
      </x:c>
      <x:c r="BN2938" t="inlineStr">
        <x:is>
          <x:t>23.67 cm.</x:t>
        </x:is>
      </x:c>
      <x:c r="CT2938" t="inlineStr">
        <x:is>
          <x:t>26.832 cm.</x:t>
        </x:is>
      </x:c>
    </x:row>
    <x:row r="2939">
      <x:c r="D2939" t="inlineStr">
        <x:is>
          <x:t>245.6 g.</x:t>
        </x:is>
      </x:c>
      <x:c r="BM2939" t="inlineStr">
        <x:is>
          <x:t>2.39 cm.</x:t>
        </x:is>
      </x:c>
      <x:c r="BN2939" t="inlineStr">
        <x:is>
          <x:t>23.69 cm.</x:t>
        </x:is>
      </x:c>
      <x:c r="CT2939" t="inlineStr">
        <x:is>
          <x:t>26.84 cm.</x:t>
        </x:is>
      </x:c>
    </x:row>
    <x:row r="2940">
      <x:c r="D2940" t="inlineStr">
        <x:is>
          <x:t>246 g.</x:t>
        </x:is>
      </x:c>
      <x:c r="BM2940" t="inlineStr">
        <x:is>
          <x:t>2.391 cm.</x:t>
        </x:is>
      </x:c>
      <x:c r="BN2940" t="inlineStr">
        <x:is>
          <x:t>23.698 cm.</x:t>
        </x:is>
      </x:c>
      <x:c r="CT2940" t="inlineStr">
        <x:is>
          <x:t>26.848 cm.</x:t>
        </x:is>
      </x:c>
    </x:row>
    <x:row r="2941">
      <x:c r="D2941" t="inlineStr">
        <x:is>
          <x:t>246.6 g.</x:t>
        </x:is>
      </x:c>
      <x:c r="BM2941" t="inlineStr">
        <x:is>
          <x:t>2.395 cm.</x:t>
        </x:is>
      </x:c>
      <x:c r="BN2941" t="inlineStr">
        <x:is>
          <x:t>23.7 cm.</x:t>
        </x:is>
      </x:c>
      <x:c r="CT2941" t="inlineStr">
        <x:is>
          <x:t>26.85 cm.</x:t>
        </x:is>
      </x:c>
    </x:row>
    <x:row r="2942">
      <x:c r="D2942" t="inlineStr">
        <x:is>
          <x:t>247 g.</x:t>
        </x:is>
      </x:c>
      <x:c r="BM2942" t="inlineStr">
        <x:is>
          <x:t>2.4 cm.</x:t>
        </x:is>
      </x:c>
      <x:c r="BN2942" t="inlineStr">
        <x:is>
          <x:t>23.7 cm.</x:t>
        </x:is>
      </x:c>
      <x:c r="CT2942" t="inlineStr">
        <x:is>
          <x:t>26.86 cm.</x:t>
        </x:is>
      </x:c>
    </x:row>
    <x:row r="2943">
      <x:c r="D2943" t="inlineStr">
        <x:is>
          <x:t>247.4 g.</x:t>
        </x:is>
      </x:c>
      <x:c r="BM2943" t="inlineStr">
        <x:is>
          <x:t>2.4 mm.</x:t>
        </x:is>
      </x:c>
      <x:c r="BN2943" t="inlineStr">
        <x:is>
          <x:t>23.74 cm.</x:t>
        </x:is>
      </x:c>
      <x:c r="CT2943" t="inlineStr">
        <x:is>
          <x:t>26.862 cm.</x:t>
        </x:is>
      </x:c>
    </x:row>
    <x:row r="2944">
      <x:c r="D2944" t="inlineStr">
        <x:is>
          <x:t>248 g.</x:t>
        </x:is>
      </x:c>
      <x:c r="BM2944" t="inlineStr">
        <x:is>
          <x:t>2.405 cm.</x:t>
        </x:is>
      </x:c>
      <x:c r="BN2944" t="inlineStr">
        <x:is>
          <x:t>23.749 cm.</x:t>
        </x:is>
      </x:c>
      <x:c r="CT2944" t="inlineStr">
        <x:is>
          <x:t>26.87 cm.</x:t>
        </x:is>
      </x:c>
    </x:row>
    <x:row r="2945">
      <x:c r="D2945" t="inlineStr">
        <x:is>
          <x:t>249 g.</x:t>
        </x:is>
      </x:c>
      <x:c r="BM2945" t="inlineStr">
        <x:is>
          <x:t>2.409 cm.</x:t>
        </x:is>
      </x:c>
      <x:c r="BN2945" t="inlineStr">
        <x:is>
          <x:t>23.75 cm.</x:t>
        </x:is>
      </x:c>
      <x:c r="CT2945" t="inlineStr">
        <x:is>
          <x:t>26.89 cm.</x:t>
        </x:is>
      </x:c>
    </x:row>
    <x:row r="2946">
      <x:c r="D2946" t="inlineStr">
        <x:is>
          <x:t>249 g.</x:t>
        </x:is>
      </x:c>
      <x:c r="BM2946" t="inlineStr">
        <x:is>
          <x:t>2.41 cm.</x:t>
        </x:is>
      </x:c>
      <x:c r="BN2946" t="inlineStr">
        <x:is>
          <x:t>23.76 cm.</x:t>
        </x:is>
      </x:c>
      <x:c r="CT2946" t="inlineStr">
        <x:is>
          <x:t>26.9 cm.</x:t>
        </x:is>
      </x:c>
    </x:row>
    <x:row r="2947">
      <x:c r="D2947" t="inlineStr">
        <x:is>
          <x:t>25 g.</x:t>
        </x:is>
      </x:c>
      <x:c r="BM2947" t="inlineStr">
        <x:is>
          <x:t>2.411 cm.</x:t>
        </x:is>
      </x:c>
      <x:c r="BN2947" t="inlineStr">
        <x:is>
          <x:t>23.77 cm.</x:t>
        </x:is>
      </x:c>
      <x:c r="CT2947" t="inlineStr">
        <x:is>
          <x:t>26.91 cm.</x:t>
        </x:is>
      </x:c>
    </x:row>
    <x:row r="2948">
      <x:c r="D2948" t="inlineStr">
        <x:is>
          <x:t>25 kg.</x:t>
        </x:is>
      </x:c>
      <x:c r="BM2948" t="inlineStr">
        <x:is>
          <x:t>2.414 cm.</x:t>
        </x:is>
      </x:c>
      <x:c r="BN2948" t="inlineStr">
        <x:is>
          <x:t>23.8 cm.</x:t>
        </x:is>
      </x:c>
      <x:c r="CT2948" t="inlineStr">
        <x:is>
          <x:t>26.92 cm.</x:t>
        </x:is>
      </x:c>
    </x:row>
    <x:row r="2949">
      <x:c r="D2949" t="inlineStr">
        <x:is>
          <x:t>25.05 kg.</x:t>
        </x:is>
      </x:c>
      <x:c r="BM2949" t="inlineStr">
        <x:is>
          <x:t>2.418 cm.</x:t>
        </x:is>
      </x:c>
      <x:c r="BN2949" t="inlineStr">
        <x:is>
          <x:t>23.81 cm.</x:t>
        </x:is>
      </x:c>
      <x:c r="CT2949" t="inlineStr">
        <x:is>
          <x:t>26.924 cm.</x:t>
        </x:is>
      </x:c>
    </x:row>
    <x:row r="2950">
      <x:c r="D2950" t="inlineStr">
        <x:is>
          <x:t>25.1 kg.</x:t>
        </x:is>
      </x:c>
      <x:c r="BM2950" t="inlineStr">
        <x:is>
          <x:t>2.42 cm.</x:t>
        </x:is>
      </x:c>
      <x:c r="BN2950" t="inlineStr">
        <x:is>
          <x:t>23.815 cm.</x:t>
        </x:is>
      </x:c>
      <x:c r="CT2950" t="inlineStr">
        <x:is>
          <x:t>26.93 cm.</x:t>
        </x:is>
      </x:c>
    </x:row>
    <x:row r="2951">
      <x:c r="D2951" t="inlineStr">
        <x:is>
          <x:t>25.14 kg.</x:t>
        </x:is>
      </x:c>
      <x:c r="BM2951" t="inlineStr">
        <x:is>
          <x:t>2.422 cm.</x:t>
        </x:is>
      </x:c>
      <x:c r="BN2951" t="inlineStr">
        <x:is>
          <x:t>23.88 cm.</x:t>
        </x:is>
      </x:c>
      <x:c r="CT2951" t="inlineStr">
        <x:is>
          <x:t>26.938 cm.</x:t>
        </x:is>
      </x:c>
    </x:row>
    <x:row r="2952">
      <x:c r="D2952" t="inlineStr">
        <x:is>
          <x:t>25.2 kg.</x:t>
        </x:is>
      </x:c>
      <x:c r="BM2952" t="inlineStr">
        <x:is>
          <x:t>2.425 cm.</x:t>
        </x:is>
      </x:c>
      <x:c r="BN2952" t="inlineStr">
        <x:is>
          <x:t>23.89 cm.</x:t>
        </x:is>
      </x:c>
      <x:c r="CT2952" t="inlineStr">
        <x:is>
          <x:t>26.94 cm.</x:t>
        </x:is>
      </x:c>
    </x:row>
    <x:row r="2953">
      <x:c r="D2953" t="inlineStr">
        <x:is>
          <x:t>25.3 kg.</x:t>
        </x:is>
      </x:c>
      <x:c r="BM2953" t="inlineStr">
        <x:is>
          <x:t>2.43 cm.</x:t>
        </x:is>
      </x:c>
      <x:c r="BN2953" t="inlineStr">
        <x:is>
          <x:t>23.9 cm.</x:t>
        </x:is>
      </x:c>
      <x:c r="CT2953" t="inlineStr">
        <x:is>
          <x:t>26.95 cm.</x:t>
        </x:is>
      </x:c>
    </x:row>
    <x:row r="2954">
      <x:c r="D2954" t="inlineStr">
        <x:is>
          <x:t>25.39 g.</x:t>
        </x:is>
      </x:c>
      <x:c r="BM2954" t="inlineStr">
        <x:is>
          <x:t>2.432 cm.</x:t>
        </x:is>
      </x:c>
      <x:c r="BN2954" t="inlineStr">
        <x:is>
          <x:t>23.9 mm.</x:t>
        </x:is>
      </x:c>
      <x:c r="CT2954" t="inlineStr">
        <x:is>
          <x:t>26.96 cm.</x:t>
        </x:is>
      </x:c>
    </x:row>
    <x:row r="2955">
      <x:c r="D2955" t="inlineStr">
        <x:is>
          <x:t>25.4 kg.</x:t>
        </x:is>
      </x:c>
      <x:c r="BM2955" t="inlineStr">
        <x:is>
          <x:t>2.44 cm.</x:t>
        </x:is>
      </x:c>
      <x:c r="BN2955" t="inlineStr">
        <x:is>
          <x:t>23.92 cm.</x:t>
        </x:is>
      </x:c>
      <x:c r="CT2955" t="inlineStr">
        <x:is>
          <x:t>26.98 cm.</x:t>
        </x:is>
      </x:c>
    </x:row>
    <x:row r="2956">
      <x:c r="D2956" t="inlineStr">
        <x:is>
          <x:t>25.5 kg.</x:t>
        </x:is>
      </x:c>
      <x:c r="BM2956" t="inlineStr">
        <x:is>
          <x:t>2.445 cm.</x:t>
        </x:is>
      </x:c>
      <x:c r="BN2956" t="inlineStr">
        <x:is>
          <x:t>23.923 cm.</x:t>
        </x:is>
      </x:c>
      <x:c r="CT2956" t="inlineStr">
        <x:is>
          <x:t>26.983 cm.</x:t>
        </x:is>
      </x:c>
    </x:row>
    <x:row r="2957">
      <x:c r="D2957" t="inlineStr">
        <x:is>
          <x:t>25.5 g.</x:t>
        </x:is>
      </x:c>
      <x:c r="BM2957" t="inlineStr">
        <x:is>
          <x:t>2.45 cm.</x:t>
        </x:is>
      </x:c>
      <x:c r="BN2957" t="inlineStr">
        <x:is>
          <x:t>23.94 cm.</x:t>
        </x:is>
      </x:c>
      <x:c r="CT2957" t="inlineStr">
        <x:is>
          <x:t>26.99 cm.</x:t>
        </x:is>
      </x:c>
    </x:row>
    <x:row r="2958">
      <x:c r="D2958" t="inlineStr">
        <x:is>
          <x:t>25.51 kg.</x:t>
        </x:is>
      </x:c>
      <x:c r="BM2958" t="inlineStr">
        <x:is>
          <x:t>2.455 cm.</x:t>
        </x:is>
      </x:c>
      <x:c r="BN2958" t="inlineStr">
        <x:is>
          <x:t>23.96 cm.</x:t>
        </x:is>
      </x:c>
      <x:c r="CT2958" t="inlineStr">
        <x:is>
          <x:t>260 mm.</x:t>
        </x:is>
      </x:c>
    </x:row>
    <x:row r="2959">
      <x:c r="D2959" t="inlineStr">
        <x:is>
          <x:t>25.53 kg.</x:t>
        </x:is>
      </x:c>
      <x:c r="BM2959" t="inlineStr">
        <x:is>
          <x:t>2.456 cm.</x:t>
        </x:is>
      </x:c>
      <x:c r="BN2959" t="inlineStr">
        <x:is>
          <x:t>23.965 cm.</x:t>
        </x:is>
      </x:c>
      <x:c r="CT2959" t="inlineStr">
        <x:is>
          <x:t>264 mm.</x:t>
        </x:is>
      </x:c>
    </x:row>
    <x:row r="2960">
      <x:c r="D2960" t="inlineStr">
        <x:is>
          <x:t>25.6 kg.</x:t>
        </x:is>
      </x:c>
      <x:c r="BM2960" t="inlineStr">
        <x:is>
          <x:t>2.46 cm.</x:t>
        </x:is>
      </x:c>
      <x:c r="BN2960" t="inlineStr">
        <x:is>
          <x:t>23.98 cm.</x:t>
        </x:is>
      </x:c>
      <x:c r="CT2960" t="inlineStr">
        <x:is>
          <x:t>266 mm.</x:t>
        </x:is>
      </x:c>
    </x:row>
    <x:row r="2961">
      <x:c r="D2961" t="inlineStr">
        <x:is>
          <x:t>25.68 kg.</x:t>
        </x:is>
      </x:c>
      <x:c r="BM2961" t="inlineStr">
        <x:is>
          <x:t>2.465 cm.</x:t>
        </x:is>
      </x:c>
      <x:c r="BN2961" t="inlineStr">
        <x:is>
          <x:t>23.982 cm.</x:t>
        </x:is>
      </x:c>
      <x:c r="CT2961" t="inlineStr">
        <x:is>
          <x:t>27 cm.</x:t>
        </x:is>
      </x:c>
    </x:row>
    <x:row r="2962">
      <x:c r="D2962" t="inlineStr">
        <x:is>
          <x:t>25.7 kg.</x:t>
        </x:is>
      </x:c>
      <x:c r="BM2962" t="inlineStr">
        <x:is>
          <x:t>2.47 cm.</x:t>
        </x:is>
      </x:c>
      <x:c r="BN2962" t="inlineStr">
        <x:is>
          <x:t>230 cm.</x:t>
        </x:is>
      </x:c>
      <x:c r="CT2962" t="inlineStr">
        <x:is>
          <x:t>27.015 cm.</x:t>
        </x:is>
      </x:c>
    </x:row>
    <x:row r="2963">
      <x:c r="D2963" t="inlineStr">
        <x:is>
          <x:t>25.7 g.</x:t>
        </x:is>
      </x:c>
      <x:c r="BM2963" t="inlineStr">
        <x:is>
          <x:t>2.475 cm.</x:t>
        </x:is>
      </x:c>
      <x:c r="BN2963" t="inlineStr">
        <x:is>
          <x:t>230.01 cm.</x:t>
        </x:is>
      </x:c>
      <x:c r="CT2963" t="inlineStr">
        <x:is>
          <x:t>27.02 cm.</x:t>
        </x:is>
      </x:c>
    </x:row>
    <x:row r="2964">
      <x:c r="D2964" t="inlineStr">
        <x:is>
          <x:t>25.705 kg.</x:t>
        </x:is>
      </x:c>
      <x:c r="BM2964" t="inlineStr">
        <x:is>
          <x:t>2.476 cm.</x:t>
        </x:is>
      </x:c>
      <x:c r="BN2964" t="inlineStr">
        <x:is>
          <x:t>230.6 mm.</x:t>
        </x:is>
      </x:c>
      <x:c r="CT2964" t="inlineStr">
        <x:is>
          <x:t>27.04 cm.</x:t>
        </x:is>
      </x:c>
    </x:row>
    <x:row r="2965">
      <x:c r="D2965" t="inlineStr">
        <x:is>
          <x:t>25.74 kg.</x:t>
        </x:is>
      </x:c>
      <x:c r="BM2965" t="inlineStr">
        <x:is>
          <x:t>2.48 cm.</x:t>
        </x:is>
      </x:c>
      <x:c r="BN2965" t="inlineStr">
        <x:is>
          <x:t>230.7 cm.</x:t>
        </x:is>
      </x:c>
      <x:c r="CT2965" t="inlineStr">
        <x:is>
          <x:t>27.05 cm.</x:t>
        </x:is>
      </x:c>
    </x:row>
    <x:row r="2966">
      <x:c r="D2966" t="inlineStr">
        <x:is>
          <x:t>25.8 kg.</x:t>
        </x:is>
      </x:c>
      <x:c r="BM2966" t="inlineStr">
        <x:is>
          <x:t>2.482 cm.</x:t>
        </x:is>
      </x:c>
      <x:c r="BN2966" t="inlineStr">
        <x:is>
          <x:t>230.7 cm.</x:t>
        </x:is>
      </x:c>
      <x:c r="CT2966" t="inlineStr">
        <x:is>
          <x:t>27.06 cm.</x:t>
        </x:is>
      </x:c>
    </x:row>
    <x:row r="2967">
      <x:c r="D2967" t="inlineStr">
        <x:is>
          <x:t>25.8 g.</x:t>
        </x:is>
      </x:c>
      <x:c r="BM2967" t="inlineStr">
        <x:is>
          <x:t>2.482 cm.</x:t>
        </x:is>
      </x:c>
      <x:c r="BN2967" t="inlineStr">
        <x:is>
          <x:t>231.5 cm.</x:t>
        </x:is>
      </x:c>
      <x:c r="CT2967" t="inlineStr">
        <x:is>
          <x:t>27.09 cm.</x:t>
        </x:is>
      </x:c>
    </x:row>
    <x:row r="2968">
      <x:c r="D2968" t="inlineStr">
        <x:is>
          <x:t>25.83 kg.</x:t>
        </x:is>
      </x:c>
      <x:c r="BM2968" t="inlineStr">
        <x:is>
          <x:t>2.49 cm.</x:t>
        </x:is>
      </x:c>
      <x:c r="BN2968" t="inlineStr">
        <x:is>
          <x:t>232 cm.</x:t>
        </x:is>
      </x:c>
      <x:c r="CT2968" t="inlineStr">
        <x:is>
          <x:t>27.1 cm.</x:t>
        </x:is>
      </x:c>
    </x:row>
    <x:row r="2969">
      <x:c r="D2969" t="inlineStr">
        <x:is>
          <x:t>25.85 kg.</x:t>
        </x:is>
      </x:c>
      <x:c r="BM2969" t="inlineStr">
        <x:is>
          <x:t>2.495 cm.</x:t>
        </x:is>
      </x:c>
      <x:c r="BN2969" t="inlineStr">
        <x:is>
          <x:t>232.5 cm.</x:t>
        </x:is>
      </x:c>
      <x:c r="CT2969" t="inlineStr">
        <x:is>
          <x:t>27.113 cm.</x:t>
        </x:is>
      </x:c>
    </x:row>
    <x:row r="2970">
      <x:c r="D2970" t="inlineStr">
        <x:is>
          <x:t>25.9 g.</x:t>
        </x:is>
      </x:c>
      <x:c r="BM2970" t="inlineStr">
        <x:is>
          <x:t>2.499 cm.</x:t>
        </x:is>
      </x:c>
      <x:c r="BN2970" t="inlineStr">
        <x:is>
          <x:t>232.6 cm.</x:t>
        </x:is>
      </x:c>
      <x:c r="CT2970" t="inlineStr">
        <x:is>
          <x:t>27.12 cm.</x:t>
        </x:is>
      </x:c>
    </x:row>
    <x:row r="2971">
      <x:c r="D2971" t="inlineStr">
        <x:is>
          <x:t>25.9 kg.</x:t>
        </x:is>
      </x:c>
      <x:c r="BM2971" t="inlineStr">
        <x:is>
          <x:t>2.5 cm.</x:t>
        </x:is>
      </x:c>
      <x:c r="BN2971" t="inlineStr">
        <x:is>
          <x:t>232.7 cm.</x:t>
        </x:is>
      </x:c>
      <x:c r="CT2971" t="inlineStr">
        <x:is>
          <x:t>27.15 cm.</x:t>
        </x:is>
      </x:c>
    </x:row>
    <x:row r="2972">
      <x:c r="D2972" t="inlineStr">
        <x:is>
          <x:t>25.92 kg.</x:t>
        </x:is>
      </x:c>
      <x:c r="BM2972" t="inlineStr">
        <x:is>
          <x:t>2.51 cm.</x:t>
        </x:is>
      </x:c>
      <x:c r="BN2972" t="inlineStr">
        <x:is>
          <x:t>232.92 cm.</x:t>
        </x:is>
      </x:c>
      <x:c r="CT2972" t="inlineStr">
        <x:is>
          <x:t>27.17 cm.</x:t>
        </x:is>
      </x:c>
    </x:row>
    <x:row r="2973">
      <x:c r="D2973" t="inlineStr">
        <x:is>
          <x:t>25.95 kg.</x:t>
        </x:is>
      </x:c>
      <x:c r="BM2973" t="inlineStr">
        <x:is>
          <x:t>2.52 cm.</x:t>
        </x:is>
      </x:c>
      <x:c r="BN2973" t="inlineStr">
        <x:is>
          <x:t>233 cm.</x:t>
        </x:is>
      </x:c>
      <x:c r="CT2973" t="inlineStr">
        <x:is>
          <x:t>27.18 cm.</x:t>
        </x:is>
      </x:c>
    </x:row>
    <x:row r="2974">
      <x:c r="D2974" t="inlineStr">
        <x:is>
          <x:t>25.95 g.</x:t>
        </x:is>
      </x:c>
      <x:c r="BM2974" t="inlineStr">
        <x:is>
          <x:t>2.525 mm.</x:t>
        </x:is>
      </x:c>
      <x:c r="BN2974" t="inlineStr">
        <x:is>
          <x:t>233.1 cm.</x:t>
        </x:is>
      </x:c>
      <x:c r="CT2974" t="inlineStr">
        <x:is>
          <x:t>27.19 cm.</x:t>
        </x:is>
      </x:c>
    </x:row>
    <x:row r="2975">
      <x:c r="D2975" t="inlineStr">
        <x:is>
          <x:t>25.97 kg.</x:t>
        </x:is>
      </x:c>
      <x:c r="BM2975" t="inlineStr">
        <x:is>
          <x:t>2.53 cm.</x:t>
        </x:is>
      </x:c>
      <x:c r="BN2975" t="inlineStr">
        <x:is>
          <x:t>233.43 cm.</x:t>
        </x:is>
      </x:c>
      <x:c r="CT2975" t="inlineStr">
        <x:is>
          <x:t>27.2 cm.</x:t>
        </x:is>
      </x:c>
    </x:row>
    <x:row r="2976">
      <x:c r="D2976" t="inlineStr">
        <x:is>
          <x:t>250 g.</x:t>
        </x:is>
      </x:c>
      <x:c r="BM2976" t="inlineStr">
        <x:is>
          <x:t>2.535 cm.</x:t>
        </x:is>
      </x:c>
      <x:c r="BN2976" t="inlineStr">
        <x:is>
          <x:t>233.5 cm.</x:t>
        </x:is>
      </x:c>
      <x:c r="CT2976" t="inlineStr">
        <x:is>
          <x:t>27.22 cm.</x:t>
        </x:is>
      </x:c>
    </x:row>
    <x:row r="2977">
      <x:c r="D2977" t="inlineStr">
        <x:is>
          <x:t>251 g.</x:t>
        </x:is>
      </x:c>
      <x:c r="BM2977" t="inlineStr">
        <x:is>
          <x:t>2.54 cm.</x:t>
        </x:is>
      </x:c>
      <x:c r="BN2977" t="inlineStr">
        <x:is>
          <x:t>233.9 cm.</x:t>
        </x:is>
      </x:c>
      <x:c r="CT2977" t="inlineStr">
        <x:is>
          <x:t>27.23 cm.</x:t>
        </x:is>
      </x:c>
    </x:row>
    <x:row r="2978">
      <x:c r="D2978" t="inlineStr">
        <x:is>
          <x:t>252 g.</x:t>
        </x:is>
      </x:c>
      <x:c r="BM2978" t="inlineStr">
        <x:is>
          <x:t>2.545 cm.</x:t>
        </x:is>
      </x:c>
      <x:c r="BN2978" t="inlineStr">
        <x:is>
          <x:t>234 cm.</x:t>
        </x:is>
      </x:c>
      <x:c r="CT2978" t="inlineStr">
        <x:is>
          <x:t>27.24 cm.</x:t>
        </x:is>
      </x:c>
    </x:row>
    <x:row r="2979">
      <x:c r="D2979" t="inlineStr">
        <x:is>
          <x:t>252 g.</x:t>
        </x:is>
      </x:c>
      <x:c r="BM2979" t="inlineStr">
        <x:is>
          <x:t>2.547 cm.</x:t>
        </x:is>
      </x:c>
      <x:c r="BN2979" t="inlineStr">
        <x:is>
          <x:t>234.7 cm.</x:t>
        </x:is>
      </x:c>
      <x:c r="CT2979" t="inlineStr">
        <x:is>
          <x:t>27.25 cm.</x:t>
        </x:is>
      </x:c>
    </x:row>
    <x:row r="2980">
      <x:c r="D2980" t="inlineStr">
        <x:is>
          <x:t>253 g.</x:t>
        </x:is>
      </x:c>
      <x:c r="BM2980" t="inlineStr">
        <x:is>
          <x:t>2.55 cm.</x:t>
        </x:is>
      </x:c>
      <x:c r="BN2980" t="inlineStr">
        <x:is>
          <x:t>235 cm.</x:t>
        </x:is>
      </x:c>
      <x:c r="CT2980" t="inlineStr">
        <x:is>
          <x:t>27.26 cm.</x:t>
        </x:is>
      </x:c>
    </x:row>
    <x:row r="2981">
      <x:c r="D2981" t="inlineStr">
        <x:is>
          <x:t>253.12 kg.</x:t>
        </x:is>
      </x:c>
      <x:c r="BM2981" t="inlineStr">
        <x:is>
          <x:t>2.552 cm.</x:t>
        </x:is>
      </x:c>
      <x:c r="BN2981" t="inlineStr">
        <x:is>
          <x:t>235 mm.</x:t>
        </x:is>
      </x:c>
      <x:c r="CT2981" t="inlineStr">
        <x:is>
          <x:t>27.27 cm.</x:t>
        </x:is>
      </x:c>
    </x:row>
    <x:row r="2982">
      <x:c r="D2982" t="inlineStr">
        <x:is>
          <x:t>254 g.</x:t>
        </x:is>
      </x:c>
      <x:c r="BM2982" t="inlineStr">
        <x:is>
          <x:t>2.555 cm.</x:t>
        </x:is>
      </x:c>
      <x:c r="BN2982" t="inlineStr">
        <x:is>
          <x:t>235.4 cm.</x:t>
        </x:is>
      </x:c>
      <x:c r="CT2982" t="inlineStr">
        <x:is>
          <x:t>27.271 cm.</x:t>
        </x:is>
      </x:c>
    </x:row>
    <x:row r="2983">
      <x:c r="D2983" t="inlineStr">
        <x:is>
          <x:t>254.4 g.</x:t>
        </x:is>
      </x:c>
      <x:c r="BM2983" t="inlineStr">
        <x:is>
          <x:t>2.56 cm.</x:t>
        </x:is>
      </x:c>
      <x:c r="BN2983" t="inlineStr">
        <x:is>
          <x:t>236 cm.</x:t>
        </x:is>
      </x:c>
      <x:c r="CT2983" t="inlineStr">
        <x:is>
          <x:t>27.28 cm.</x:t>
        </x:is>
      </x:c>
    </x:row>
    <x:row r="2984">
      <x:c r="D2984" t="inlineStr">
        <x:is>
          <x:t>255 g.</x:t>
        </x:is>
      </x:c>
      <x:c r="BM2984" t="inlineStr">
        <x:is>
          <x:t>2.565 cm.</x:t>
        </x:is>
      </x:c>
      <x:c r="BN2984" t="inlineStr">
        <x:is>
          <x:t>236.22 cm.</x:t>
        </x:is>
      </x:c>
      <x:c r="CT2984" t="inlineStr">
        <x:is>
          <x:t>27.3 cm.</x:t>
        </x:is>
      </x:c>
    </x:row>
    <x:row r="2985">
      <x:c r="D2985" t="inlineStr">
        <x:is>
          <x:t>255.15 g.</x:t>
        </x:is>
      </x:c>
      <x:c r="BM2985" t="inlineStr">
        <x:is>
          <x:t>2.57 cm.</x:t>
        </x:is>
      </x:c>
      <x:c r="BN2985" t="inlineStr">
        <x:is>
          <x:t>236.47 cm.</x:t>
        </x:is>
      </x:c>
      <x:c r="CT2985" t="inlineStr">
        <x:is>
          <x:t>27.31 cm.</x:t>
        </x:is>
      </x:c>
    </x:row>
    <x:row r="2986">
      <x:c r="D2986" t="inlineStr">
        <x:is>
          <x:t>255.5 g.</x:t>
        </x:is>
      </x:c>
      <x:c r="BM2986" t="inlineStr">
        <x:is>
          <x:t>2.575 cm.</x:t>
        </x:is>
      </x:c>
      <x:c r="BN2986" t="inlineStr">
        <x:is>
          <x:t>237 mm.</x:t>
        </x:is>
      </x:c>
      <x:c r="CT2986" t="inlineStr">
        <x:is>
          <x:t>27.32 cm.</x:t>
        </x:is>
      </x:c>
    </x:row>
    <x:row r="2987">
      <x:c r="D2987" t="inlineStr">
        <x:is>
          <x:t>256 g.</x:t>
        </x:is>
      </x:c>
      <x:c r="BM2987" t="inlineStr">
        <x:is>
          <x:t>2.58 cm.</x:t>
        </x:is>
      </x:c>
      <x:c r="BN2987" t="inlineStr">
        <x:is>
          <x:t>238 cm.</x:t>
        </x:is>
      </x:c>
      <x:c r="CT2987" t="inlineStr">
        <x:is>
          <x:t>27.33 cm.</x:t>
        </x:is>
      </x:c>
    </x:row>
    <x:row r="2988">
      <x:c r="D2988" t="inlineStr">
        <x:is>
          <x:t>257 g.</x:t>
        </x:is>
      </x:c>
      <x:c r="BM2988" t="inlineStr">
        <x:is>
          <x:t>2.59 cm.</x:t>
        </x:is>
      </x:c>
      <x:c r="BN2988" t="inlineStr">
        <x:is>
          <x:t>238.2 cm.</x:t>
        </x:is>
      </x:c>
      <x:c r="CT2988" t="inlineStr">
        <x:is>
          <x:t>27.34 cm.</x:t>
        </x:is>
      </x:c>
    </x:row>
    <x:row r="2989">
      <x:c r="D2989" t="inlineStr">
        <x:is>
          <x:t>257.7 g.</x:t>
        </x:is>
      </x:c>
      <x:c r="BM2989" t="inlineStr">
        <x:is>
          <x:t>2.595 cm.</x:t>
        </x:is>
      </x:c>
      <x:c r="BN2989" t="inlineStr">
        <x:is>
          <x:t>239 cm.</x:t>
        </x:is>
      </x:c>
      <x:c r="CT2989" t="inlineStr">
        <x:is>
          <x:t>27.35 cm.</x:t>
        </x:is>
      </x:c>
    </x:row>
    <x:row r="2990">
      <x:c r="D2990" t="inlineStr">
        <x:is>
          <x:t>258 g.</x:t>
        </x:is>
      </x:c>
      <x:c r="BM2990" t="inlineStr">
        <x:is>
          <x:t>2.6 cm.</x:t>
        </x:is>
      </x:c>
      <x:c r="BN2990" t="inlineStr">
        <x:is>
          <x:t>239 cm.</x:t>
        </x:is>
      </x:c>
      <x:c r="CT2990" t="inlineStr">
        <x:is>
          <x:t>27.37 cm.</x:t>
        </x:is>
      </x:c>
    </x:row>
    <x:row r="2991">
      <x:c r="D2991" t="inlineStr">
        <x:is>
          <x:t>258.5 g.</x:t>
        </x:is>
      </x:c>
      <x:c r="BM2991" t="inlineStr">
        <x:is>
          <x:t>2.603 cm.</x:t>
        </x:is>
      </x:c>
      <x:c r="BN2991" t="inlineStr">
        <x:is>
          <x:t>239.5 cm.</x:t>
        </x:is>
      </x:c>
      <x:c r="CT2991" t="inlineStr">
        <x:is>
          <x:t>27.38 cm.</x:t>
        </x:is>
      </x:c>
    </x:row>
    <x:row r="2992">
      <x:c r="D2992" t="inlineStr">
        <x:is>
          <x:t>259 g.</x:t>
        </x:is>
      </x:c>
      <x:c r="BM2992" t="inlineStr">
        <x:is>
          <x:t>2.607 cm.</x:t>
        </x:is>
      </x:c>
      <x:c r="BN2992" t="inlineStr">
        <x:is>
          <x:t>24 mm.</x:t>
        </x:is>
      </x:c>
      <x:c r="CT2992" t="inlineStr">
        <x:is>
          <x:t>27.395 cm.</x:t>
        </x:is>
      </x:c>
    </x:row>
    <x:row r="2993">
      <x:c r="D2993" t="inlineStr">
        <x:is>
          <x:t>26 kg.</x:t>
        </x:is>
      </x:c>
      <x:c r="BM2993" t="inlineStr">
        <x:is>
          <x:t>2.61 cm.</x:t>
        </x:is>
      </x:c>
      <x:c r="BN2993" t="inlineStr">
        <x:is>
          <x:t>24 cm.</x:t>
        </x:is>
      </x:c>
      <x:c r="CT2993" t="inlineStr">
        <x:is>
          <x:t>27.4 cm.</x:t>
        </x:is>
      </x:c>
    </x:row>
    <x:row r="2994">
      <x:c r="D2994" t="inlineStr">
        <x:is>
          <x:t>26 g.</x:t>
        </x:is>
      </x:c>
      <x:c r="BM2994" t="inlineStr">
        <x:is>
          <x:t>2.611 cm.</x:t>
        </x:is>
      </x:c>
      <x:c r="BN2994" t="inlineStr">
        <x:is>
          <x:t>24.01 cm.</x:t>
        </x:is>
      </x:c>
      <x:c r="CT2994" t="inlineStr">
        <x:is>
          <x:t>27.41 cm.</x:t>
        </x:is>
      </x:c>
    </x:row>
    <x:row r="2995">
      <x:c r="D2995" t="inlineStr">
        <x:is>
          <x:t>26.02 kg.</x:t>
        </x:is>
      </x:c>
      <x:c r="BM2995" t="inlineStr">
        <x:is>
          <x:t>2.62 cm.</x:t>
        </x:is>
      </x:c>
      <x:c r="BN2995" t="inlineStr">
        <x:is>
          <x:t>24.02 cm.</x:t>
        </x:is>
      </x:c>
      <x:c r="CT2995" t="inlineStr">
        <x:is>
          <x:t>27.43 cm.</x:t>
        </x:is>
      </x:c>
    </x:row>
    <x:row r="2996">
      <x:c r="D2996" t="inlineStr">
        <x:is>
          <x:t>26.03 kg.</x:t>
        </x:is>
      </x:c>
      <x:c r="BM2996" t="inlineStr">
        <x:is>
          <x:t>2.625 cm.</x:t>
        </x:is>
      </x:c>
      <x:c r="BN2996" t="inlineStr">
        <x:is>
          <x:t>24.05 cm.</x:t>
        </x:is>
      </x:c>
      <x:c r="CT2996" t="inlineStr">
        <x:is>
          <x:t>27.432 cm.</x:t>
        </x:is>
      </x:c>
    </x:row>
    <x:row r="2997">
      <x:c r="D2997" t="inlineStr">
        <x:is>
          <x:t>26.091 kg.</x:t>
        </x:is>
      </x:c>
      <x:c r="BM2997" t="inlineStr">
        <x:is>
          <x:t>2.63 cm.</x:t>
        </x:is>
      </x:c>
      <x:c r="BN2997" t="inlineStr">
        <x:is>
          <x:t>24.06 cm.</x:t>
        </x:is>
      </x:c>
      <x:c r="CT2997" t="inlineStr">
        <x:is>
          <x:t>27.44 cm.</x:t>
        </x:is>
      </x:c>
    </x:row>
    <x:row r="2998">
      <x:c r="D2998" t="inlineStr">
        <x:is>
          <x:t>26.1 kg.</x:t>
        </x:is>
      </x:c>
      <x:c r="BM2998" t="inlineStr">
        <x:is>
          <x:t>2.631 cm.</x:t>
        </x:is>
      </x:c>
      <x:c r="BN2998" t="inlineStr">
        <x:is>
          <x:t>24.08 cm.</x:t>
        </x:is>
      </x:c>
      <x:c r="CT2998" t="inlineStr">
        <x:is>
          <x:t>27.46 cm.</x:t>
        </x:is>
      </x:c>
    </x:row>
    <x:row r="2999">
      <x:c r="D2999" t="inlineStr">
        <x:is>
          <x:t>26.2 kg.</x:t>
        </x:is>
      </x:c>
      <x:c r="BM2999" t="inlineStr">
        <x:is>
          <x:t>2.64 cm.</x:t>
        </x:is>
      </x:c>
      <x:c r="BN2999" t="inlineStr">
        <x:is>
          <x:t>24.09 cm.</x:t>
        </x:is>
      </x:c>
      <x:c r="CT2999" t="inlineStr">
        <x:is>
          <x:t>27.47 cm.</x:t>
        </x:is>
      </x:c>
    </x:row>
    <x:row r="3000">
      <x:c r="D3000" t="inlineStr">
        <x:is>
          <x:t>26.26 kg.</x:t>
        </x:is>
      </x:c>
      <x:c r="BM3000" t="inlineStr">
        <x:is>
          <x:t>2.65 cm.</x:t>
        </x:is>
      </x:c>
      <x:c r="BN3000" t="inlineStr">
        <x:is>
          <x:t>24.096 cm.</x:t>
        </x:is>
      </x:c>
      <x:c r="CT3000" t="inlineStr">
        <x:is>
          <x:t>27.48 cm.</x:t>
        </x:is>
      </x:c>
    </x:row>
    <x:row r="3001">
      <x:c r="D3001" t="inlineStr">
        <x:is>
          <x:t>26.3 kg.</x:t>
        </x:is>
      </x:c>
      <x:c r="BM3001" t="inlineStr">
        <x:is>
          <x:t>2.66 cm.</x:t>
        </x:is>
      </x:c>
      <x:c r="BN3001" t="inlineStr">
        <x:is>
          <x:t>24.1 cm.</x:t>
        </x:is>
      </x:c>
      <x:c r="CT3001" t="inlineStr">
        <x:is>
          <x:t>27.49 cm.</x:t>
        </x:is>
      </x:c>
    </x:row>
    <x:row r="3002">
      <x:c r="D3002" t="inlineStr">
        <x:is>
          <x:t>26.3 kg.</x:t>
        </x:is>
      </x:c>
      <x:c r="BM3002" t="inlineStr">
        <x:is>
          <x:t>2.67 cm.</x:t>
        </x:is>
      </x:c>
      <x:c r="BN3002" t="inlineStr">
        <x:is>
          <x:t>24.12 cm.</x:t>
        </x:is>
      </x:c>
      <x:c r="CT3002" t="inlineStr">
        <x:is>
          <x:t>27.5 cm.</x:t>
        </x:is>
      </x:c>
    </x:row>
    <x:row r="3003">
      <x:c r="D3003" t="inlineStr">
        <x:is>
          <x:t>26.32 kg.</x:t>
        </x:is>
      </x:c>
      <x:c r="BM3003" t="inlineStr">
        <x:is>
          <x:t>2.675 cm.</x:t>
        </x:is>
      </x:c>
      <x:c r="BN3003" t="inlineStr">
        <x:is>
          <x:t>24.12 cm.</x:t>
        </x:is>
      </x:c>
      <x:c r="CT3003" t="inlineStr">
        <x:is>
          <x:t>27.51 cm.</x:t>
        </x:is>
      </x:c>
    </x:row>
    <x:row r="3004">
      <x:c r="D3004" t="inlineStr">
        <x:is>
          <x:t>26.35 kg.</x:t>
        </x:is>
      </x:c>
      <x:c r="BM3004" t="inlineStr">
        <x:is>
          <x:t>2.68 cm.</x:t>
        </x:is>
      </x:c>
      <x:c r="BN3004" t="inlineStr">
        <x:is>
          <x:t>24.13 cm.</x:t>
        </x:is>
      </x:c>
      <x:c r="CT3004" t="inlineStr">
        <x:is>
          <x:t>27.52 cm.</x:t>
        </x:is>
      </x:c>
    </x:row>
    <x:row r="3005">
      <x:c r="D3005" t="inlineStr">
        <x:is>
          <x:t>26.37 kg.</x:t>
        </x:is>
      </x:c>
      <x:c r="BM3005" t="inlineStr">
        <x:is>
          <x:t>2.684 cm.</x:t>
        </x:is>
      </x:c>
      <x:c r="BN3005" t="inlineStr">
        <x:is>
          <x:t>24.153 cm.</x:t>
        </x:is>
      </x:c>
      <x:c r="CT3005" t="inlineStr">
        <x:is>
          <x:t>27.55 cm.</x:t>
        </x:is>
      </x:c>
    </x:row>
    <x:row r="3006">
      <x:c r="D3006" t="inlineStr">
        <x:is>
          <x:t>26.371 kg.</x:t>
        </x:is>
      </x:c>
      <x:c r="BM3006" t="inlineStr">
        <x:is>
          <x:t>2.69 cm.</x:t>
        </x:is>
      </x:c>
      <x:c r="BN3006" t="inlineStr">
        <x:is>
          <x:t>24.16 cm.</x:t>
        </x:is>
      </x:c>
      <x:c r="CT3006" t="inlineStr">
        <x:is>
          <x:t>27.57 cm.</x:t>
        </x:is>
      </x:c>
    </x:row>
    <x:row r="3007">
      <x:c r="D3007" t="inlineStr">
        <x:is>
          <x:t>26.39 kg.</x:t>
        </x:is>
      </x:c>
      <x:c r="BM3007" t="inlineStr">
        <x:is>
          <x:t>2.691 cm.</x:t>
        </x:is>
      </x:c>
      <x:c r="BN3007" t="inlineStr">
        <x:is>
          <x:t>24.17 cm.</x:t>
        </x:is>
      </x:c>
      <x:c r="CT3007" t="inlineStr">
        <x:is>
          <x:t>27.58 cm.</x:t>
        </x:is>
      </x:c>
    </x:row>
    <x:row r="3008">
      <x:c r="D3008" t="inlineStr">
        <x:is>
          <x:t>26.4 g.</x:t>
        </x:is>
      </x:c>
      <x:c r="BM3008" t="inlineStr">
        <x:is>
          <x:t>2.7 cm.</x:t>
        </x:is>
      </x:c>
      <x:c r="BN3008" t="inlineStr">
        <x:is>
          <x:t>24.18 cm.</x:t>
        </x:is>
      </x:c>
      <x:c r="CT3008" t="inlineStr">
        <x:is>
          <x:t>27.585 cm.</x:t>
        </x:is>
      </x:c>
    </x:row>
    <x:row r="3009">
      <x:c r="D3009" t="inlineStr">
        <x:is>
          <x:t>26.4 kg.</x:t>
        </x:is>
      </x:c>
      <x:c r="BM3009" t="inlineStr">
        <x:is>
          <x:t>2.71 cm.</x:t>
        </x:is>
      </x:c>
      <x:c r="BN3009" t="inlineStr">
        <x:is>
          <x:t>24.2 cm.</x:t>
        </x:is>
      </x:c>
      <x:c r="CT3009" t="inlineStr">
        <x:is>
          <x:t>27.59 cm.</x:t>
        </x:is>
      </x:c>
    </x:row>
    <x:row r="3010">
      <x:c r="D3010" t="inlineStr">
        <x:is>
          <x:t>26.41 kg.</x:t>
        </x:is>
      </x:c>
      <x:c r="BM3010" t="inlineStr">
        <x:is>
          <x:t>2.715 cm.</x:t>
        </x:is>
      </x:c>
      <x:c r="BN3010" t="inlineStr">
        <x:is>
          <x:t>24.2 mm.</x:t>
        </x:is>
      </x:c>
      <x:c r="CT3010" t="inlineStr">
        <x:is>
          <x:t>27.6 cm.</x:t>
        </x:is>
      </x:c>
    </x:row>
    <x:row r="3011">
      <x:c r="D3011" t="inlineStr">
        <x:is>
          <x:t>26.45 kg.</x:t>
        </x:is>
      </x:c>
      <x:c r="BM3011" t="inlineStr">
        <x:is>
          <x:t>2.72 cm.</x:t>
        </x:is>
      </x:c>
      <x:c r="BN3011" t="inlineStr">
        <x:is>
          <x:t>24.21 cm.</x:t>
        </x:is>
      </x:c>
      <x:c r="CT3011" t="inlineStr">
        <x:is>
          <x:t>27.604 cm.</x:t>
        </x:is>
      </x:c>
    </x:row>
    <x:row r="3012">
      <x:c r="D3012" t="inlineStr">
        <x:is>
          <x:t>26.46 kg.</x:t>
        </x:is>
      </x:c>
      <x:c r="BM3012" t="inlineStr">
        <x:is>
          <x:t>2.725 cm.</x:t>
        </x:is>
      </x:c>
      <x:c r="BN3012" t="inlineStr">
        <x:is>
          <x:t>24.23 cm.</x:t>
        </x:is>
      </x:c>
      <x:c r="CT3012" t="inlineStr">
        <x:is>
          <x:t>27.61 cm.</x:t>
        </x:is>
      </x:c>
    </x:row>
    <x:row r="3013">
      <x:c r="D3013" t="inlineStr">
        <x:is>
          <x:t>26.49 kg.</x:t>
        </x:is>
      </x:c>
      <x:c r="BM3013" t="inlineStr">
        <x:is>
          <x:t>2.73 cm.</x:t>
        </x:is>
      </x:c>
      <x:c r="BN3013" t="inlineStr">
        <x:is>
          <x:t>24.25 cm.</x:t>
        </x:is>
      </x:c>
      <x:c r="CT3013" t="inlineStr">
        <x:is>
          <x:t>27.62 cm.</x:t>
        </x:is>
      </x:c>
    </x:row>
    <x:row r="3014">
      <x:c r="D3014" t="inlineStr">
        <x:is>
          <x:t>26.5 kg.</x:t>
        </x:is>
      </x:c>
      <x:c r="BM3014" t="inlineStr">
        <x:is>
          <x:t>2.735 cm.</x:t>
        </x:is>
      </x:c>
      <x:c r="BN3014" t="inlineStr">
        <x:is>
          <x:t>24.26 cm.</x:t>
        </x:is>
      </x:c>
      <x:c r="CT3014" t="inlineStr">
        <x:is>
          <x:t>27.63 cm.</x:t>
        </x:is>
      </x:c>
    </x:row>
    <x:row r="3015">
      <x:c r="D3015" t="inlineStr">
        <x:is>
          <x:t>26.6 g.</x:t>
        </x:is>
      </x:c>
      <x:c r="BM3015" t="inlineStr">
        <x:is>
          <x:t>2.736 cm.</x:t>
        </x:is>
      </x:c>
      <x:c r="BN3015" t="inlineStr">
        <x:is>
          <x:t>24.27 cm.</x:t>
        </x:is>
      </x:c>
      <x:c r="CT3015" t="inlineStr">
        <x:is>
          <x:t>27.64 mm.</x:t>
        </x:is>
      </x:c>
    </x:row>
    <x:row r="3016">
      <x:c r="D3016" t="inlineStr">
        <x:is>
          <x:t>26.6 kg.</x:t>
        </x:is>
      </x:c>
      <x:c r="BM3016" t="inlineStr">
        <x:is>
          <x:t>2.739 cm.</x:t>
        </x:is>
      </x:c>
      <x:c r="BN3016" t="inlineStr">
        <x:is>
          <x:t>24.28 cm.</x:t>
        </x:is>
      </x:c>
      <x:c r="CT3016" t="inlineStr">
        <x:is>
          <x:t>27.65 cm.</x:t>
        </x:is>
      </x:c>
    </x:row>
    <x:row r="3017">
      <x:c r="D3017" t="inlineStr">
        <x:is>
          <x:t>26.6 kg.</x:t>
        </x:is>
      </x:c>
      <x:c r="BM3017" t="inlineStr">
        <x:is>
          <x:t>2.74 cm.</x:t>
        </x:is>
      </x:c>
      <x:c r="BN3017" t="inlineStr">
        <x:is>
          <x:t>24.3 cm.</x:t>
        </x:is>
      </x:c>
      <x:c r="CT3017" t="inlineStr">
        <x:is>
          <x:t>27.66 cm.</x:t>
        </x:is>
      </x:c>
    </x:row>
    <x:row r="3018">
      <x:c r="D3018" t="inlineStr">
        <x:is>
          <x:t>26.62 kg.</x:t>
        </x:is>
      </x:c>
      <x:c r="BM3018" t="inlineStr">
        <x:is>
          <x:t>2.745 cm.</x:t>
        </x:is>
      </x:c>
      <x:c r="BN3018" t="inlineStr">
        <x:is>
          <x:t>24.304 cm.</x:t>
        </x:is>
      </x:c>
      <x:c r="CT3018" t="inlineStr">
        <x:is>
          <x:t>27.67 cm.</x:t>
        </x:is>
      </x:c>
    </x:row>
    <x:row r="3019">
      <x:c r="D3019" t="inlineStr">
        <x:is>
          <x:t>26.64 kg.</x:t>
        </x:is>
      </x:c>
      <x:c r="BM3019" t="inlineStr">
        <x:is>
          <x:t>2.749 cm.</x:t>
        </x:is>
      </x:c>
      <x:c r="BN3019" t="inlineStr">
        <x:is>
          <x:t>24.31 cm.</x:t>
        </x:is>
      </x:c>
      <x:c r="CT3019" t="inlineStr">
        <x:is>
          <x:t>27.68 cm.</x:t>
        </x:is>
      </x:c>
    </x:row>
    <x:row r="3020">
      <x:c r="D3020" t="inlineStr">
        <x:is>
          <x:t>26.7 kg.</x:t>
        </x:is>
      </x:c>
      <x:c r="BM3020" t="inlineStr">
        <x:is>
          <x:t>2.75 cm.</x:t>
        </x:is>
      </x:c>
      <x:c r="BN3020" t="inlineStr">
        <x:is>
          <x:t>24.32 cm.</x:t>
        </x:is>
      </x:c>
      <x:c r="CT3020" t="inlineStr">
        <x:is>
          <x:t>27.686 cm.</x:t>
        </x:is>
      </x:c>
    </x:row>
    <x:row r="3021">
      <x:c r="D3021" t="inlineStr">
        <x:is>
          <x:t>26.7 g.</x:t>
        </x:is>
      </x:c>
      <x:c r="BM3021" t="inlineStr">
        <x:is>
          <x:t>2.76 cm.</x:t>
        </x:is>
      </x:c>
      <x:c r="BN3021" t="inlineStr">
        <x:is>
          <x:t>24.33 cm.</x:t>
        </x:is>
      </x:c>
      <x:c r="CT3021" t="inlineStr">
        <x:is>
          <x:t>27.69 cm.</x:t>
        </x:is>
      </x:c>
    </x:row>
    <x:row r="3022">
      <x:c r="D3022" t="inlineStr">
        <x:is>
          <x:t>26.75 kg.</x:t>
        </x:is>
      </x:c>
      <x:c r="BM3022" t="inlineStr">
        <x:is>
          <x:t>2.762 cm.</x:t>
        </x:is>
      </x:c>
      <x:c r="BN3022" t="inlineStr">
        <x:is>
          <x:t>24.34 cm.</x:t>
        </x:is>
      </x:c>
      <x:c r="CT3022" t="inlineStr">
        <x:is>
          <x:t>27.7 cm.</x:t>
        </x:is>
      </x:c>
    </x:row>
    <x:row r="3023">
      <x:c r="D3023" t="inlineStr">
        <x:is>
          <x:t>26.76 kg.</x:t>
        </x:is>
      </x:c>
      <x:c r="BM3023" t="inlineStr">
        <x:is>
          <x:t>2.769 cm.</x:t>
        </x:is>
      </x:c>
      <x:c r="BN3023" t="inlineStr">
        <x:is>
          <x:t>24.35 cm.</x:t>
        </x:is>
      </x:c>
      <x:c r="CT3023" t="inlineStr">
        <x:is>
          <x:t>27.72 cm.</x:t>
        </x:is>
      </x:c>
    </x:row>
    <x:row r="3024">
      <x:c r="D3024" t="inlineStr">
        <x:is>
          <x:t>26.8 kg.</x:t>
        </x:is>
      </x:c>
      <x:c r="BM3024" t="inlineStr">
        <x:is>
          <x:t>2.77 cm.</x:t>
        </x:is>
      </x:c>
      <x:c r="BN3024" t="inlineStr">
        <x:is>
          <x:t>24.36 cm.</x:t>
        </x:is>
      </x:c>
      <x:c r="CT3024" t="inlineStr">
        <x:is>
          <x:t>27.74 cm.</x:t>
        </x:is>
      </x:c>
    </x:row>
    <x:row r="3025">
      <x:c r="D3025" t="inlineStr">
        <x:is>
          <x:t>26.9 g.</x:t>
        </x:is>
      </x:c>
      <x:c r="BM3025" t="inlineStr">
        <x:is>
          <x:t>2.776 cm.</x:t>
        </x:is>
      </x:c>
      <x:c r="BN3025" t="inlineStr">
        <x:is>
          <x:t>24.37 cm.</x:t>
        </x:is>
      </x:c>
      <x:c r="CT3025" t="inlineStr">
        <x:is>
          <x:t>27.75 cm.</x:t>
        </x:is>
      </x:c>
    </x:row>
    <x:row r="3026">
      <x:c r="D3026" t="inlineStr">
        <x:is>
          <x:t>26.91 kg.</x:t>
        </x:is>
      </x:c>
      <x:c r="BM3026" t="inlineStr">
        <x:is>
          <x:t>2.78 cm.</x:t>
        </x:is>
      </x:c>
      <x:c r="BN3026" t="inlineStr">
        <x:is>
          <x:t>24.38 cm.</x:t>
        </x:is>
      </x:c>
      <x:c r="CT3026" t="inlineStr">
        <x:is>
          <x:t>27.76 cm.</x:t>
        </x:is>
      </x:c>
    </x:row>
    <x:row r="3027">
      <x:c r="D3027" t="inlineStr">
        <x:is>
          <x:t>26.92 kg.</x:t>
        </x:is>
      </x:c>
      <x:c r="BM3027" t="inlineStr">
        <x:is>
          <x:t>2.785 cm.</x:t>
        </x:is>
      </x:c>
      <x:c r="BN3027" t="inlineStr">
        <x:is>
          <x:t>24.384 cm.</x:t>
        </x:is>
      </x:c>
      <x:c r="CT3027" t="inlineStr">
        <x:is>
          <x:t>27.778 cm.</x:t>
        </x:is>
      </x:c>
    </x:row>
    <x:row r="3028">
      <x:c r="D3028" t="inlineStr">
        <x:is>
          <x:t>260 g.</x:t>
        </x:is>
      </x:c>
      <x:c r="BM3028" t="inlineStr">
        <x:is>
          <x:t>2.79 cm.</x:t>
        </x:is>
      </x:c>
      <x:c r="BN3028" t="inlineStr">
        <x:is>
          <x:t>24.4 cm.</x:t>
        </x:is>
      </x:c>
      <x:c r="CT3028" t="inlineStr">
        <x:is>
          <x:t>27.79 cm.</x:t>
        </x:is>
      </x:c>
    </x:row>
    <x:row r="3029">
      <x:c r="D3029" t="inlineStr">
        <x:is>
          <x:t>260.1 g.</x:t>
        </x:is>
      </x:c>
      <x:c r="BM3029" t="inlineStr">
        <x:is>
          <x:t>2.794 cm.</x:t>
        </x:is>
      </x:c>
      <x:c r="BN3029" t="inlineStr">
        <x:is>
          <x:t>24.42 cm.</x:t>
        </x:is>
      </x:c>
      <x:c r="CT3029" t="inlineStr">
        <x:is>
          <x:t>27.8 cm.</x:t>
        </x:is>
      </x:c>
    </x:row>
    <x:row r="3030">
      <x:c r="D3030" t="inlineStr">
        <x:is>
          <x:t>260.5 g.</x:t>
        </x:is>
      </x:c>
      <x:c r="BM3030" t="inlineStr">
        <x:is>
          <x:t>2.795 cm.</x:t>
        </x:is>
      </x:c>
      <x:c r="BN3030" t="inlineStr">
        <x:is>
          <x:t>24.43 cm.</x:t>
        </x:is>
      </x:c>
      <x:c r="CT3030" t="inlineStr">
        <x:is>
          <x:t>27.83 cm.</x:t>
        </x:is>
      </x:c>
    </x:row>
    <x:row r="3031">
      <x:c r="D3031" t="inlineStr">
        <x:is>
          <x:t>260.8 g.</x:t>
        </x:is>
      </x:c>
      <x:c r="BM3031" t="inlineStr">
        <x:is>
          <x:t>2.799 cm.</x:t>
        </x:is>
      </x:c>
      <x:c r="BN3031" t="inlineStr">
        <x:is>
          <x:t>24.45 cm.</x:t>
        </x:is>
      </x:c>
      <x:c r="CT3031" t="inlineStr">
        <x:is>
          <x:t>27.84 cm.</x:t>
        </x:is>
      </x:c>
    </x:row>
    <x:row r="3032">
      <x:c r="D3032" t="inlineStr">
        <x:is>
          <x:t>261 g.</x:t>
        </x:is>
      </x:c>
      <x:c r="BM3032" t="inlineStr">
        <x:is>
          <x:t>2.8 cm.</x:t>
        </x:is>
      </x:c>
      <x:c r="BN3032" t="inlineStr">
        <x:is>
          <x:t>24.46 cm.</x:t>
        </x:is>
      </x:c>
      <x:c r="CT3032" t="inlineStr">
        <x:is>
          <x:t>27.86 cm.</x:t>
        </x:is>
      </x:c>
    </x:row>
    <x:row r="3033">
      <x:c r="D3033" t="inlineStr">
        <x:is>
          <x:t>261 g.</x:t>
        </x:is>
      </x:c>
      <x:c r="BM3033" t="inlineStr">
        <x:is>
          <x:t>2.81 cm.</x:t>
        </x:is>
      </x:c>
      <x:c r="BN3033" t="inlineStr">
        <x:is>
          <x:t>24.48 cm.</x:t>
        </x:is>
      </x:c>
      <x:c r="CT3033" t="inlineStr">
        <x:is>
          <x:t>27.867 cm.</x:t>
        </x:is>
      </x:c>
    </x:row>
    <x:row r="3034">
      <x:c r="D3034" t="inlineStr">
        <x:is>
          <x:t>261.5 g.</x:t>
        </x:is>
      </x:c>
      <x:c r="BM3034" t="inlineStr">
        <x:is>
          <x:t>2.815 cm.</x:t>
        </x:is>
      </x:c>
      <x:c r="BN3034" t="inlineStr">
        <x:is>
          <x:t>24.49 cm.</x:t>
        </x:is>
      </x:c>
      <x:c r="CT3034" t="inlineStr">
        <x:is>
          <x:t>27.87 cm.</x:t>
        </x:is>
      </x:c>
    </x:row>
    <x:row r="3035">
      <x:c r="D3035" t="inlineStr">
        <x:is>
          <x:t>262 g.</x:t>
        </x:is>
      </x:c>
      <x:c r="BM3035" t="inlineStr">
        <x:is>
          <x:t>2.82 cm.</x:t>
        </x:is>
      </x:c>
      <x:c r="BN3035" t="inlineStr">
        <x:is>
          <x:t>24.5 cm.</x:t>
        </x:is>
      </x:c>
      <x:c r="CT3035" t="inlineStr">
        <x:is>
          <x:t>27.88 cm.</x:t>
        </x:is>
      </x:c>
    </x:row>
    <x:row r="3036">
      <x:c r="D3036" t="inlineStr">
        <x:is>
          <x:t>262.2 g.</x:t>
        </x:is>
      </x:c>
      <x:c r="BM3036" t="inlineStr">
        <x:is>
          <x:t>2.825 cm.</x:t>
        </x:is>
      </x:c>
      <x:c r="BN3036" t="inlineStr">
        <x:is>
          <x:t>24.5 mm.</x:t>
        </x:is>
      </x:c>
      <x:c r="CT3036" t="inlineStr">
        <x:is>
          <x:t>27.881 cm.</x:t>
        </x:is>
      </x:c>
    </x:row>
    <x:row r="3037">
      <x:c r="D3037" t="inlineStr">
        <x:is>
          <x:t>263 g.</x:t>
        </x:is>
      </x:c>
      <x:c r="BM3037" t="inlineStr">
        <x:is>
          <x:t>2.83 cm.</x:t>
        </x:is>
      </x:c>
      <x:c r="BN3037" t="inlineStr">
        <x:is>
          <x:t>24.511 cm.</x:t>
        </x:is>
      </x:c>
      <x:c r="CT3037" t="inlineStr">
        <x:is>
          <x:t>27.89 cm.</x:t>
        </x:is>
      </x:c>
    </x:row>
    <x:row r="3038">
      <x:c r="D3038" t="inlineStr">
        <x:is>
          <x:t>263 g.</x:t>
        </x:is>
      </x:c>
      <x:c r="BM3038" t="inlineStr">
        <x:is>
          <x:t>2.834 cm.</x:t>
        </x:is>
      </x:c>
      <x:c r="BN3038" t="inlineStr">
        <x:is>
          <x:t>24.52 cm.</x:t>
        </x:is>
      </x:c>
      <x:c r="CT3038" t="inlineStr">
        <x:is>
          <x:t>27.9 cm.</x:t>
        </x:is>
      </x:c>
    </x:row>
    <x:row r="3039">
      <x:c r="D3039" t="inlineStr">
        <x:is>
          <x:t>263.4 g.</x:t>
        </x:is>
      </x:c>
      <x:c r="BM3039" t="inlineStr">
        <x:is>
          <x:t>2.84 cm.</x:t>
        </x:is>
      </x:c>
      <x:c r="BN3039" t="inlineStr">
        <x:is>
          <x:t>24.525 cm.</x:t>
        </x:is>
      </x:c>
      <x:c r="CT3039" t="inlineStr">
        <x:is>
          <x:t>27.91 cm.</x:t>
        </x:is>
      </x:c>
    </x:row>
    <x:row r="3040">
      <x:c r="D3040" t="inlineStr">
        <x:is>
          <x:t>263.5 g.</x:t>
        </x:is>
      </x:c>
      <x:c r="BM3040" t="inlineStr">
        <x:is>
          <x:t>2.845 cm.</x:t>
        </x:is>
      </x:c>
      <x:c r="BN3040" t="inlineStr">
        <x:is>
          <x:t>24.55 cm.</x:t>
        </x:is>
      </x:c>
      <x:c r="CT3040" t="inlineStr">
        <x:is>
          <x:t>27.92 cm.</x:t>
        </x:is>
      </x:c>
    </x:row>
    <x:row r="3041">
      <x:c r="D3041" t="inlineStr">
        <x:is>
          <x:t>263.6 g.</x:t>
        </x:is>
      </x:c>
      <x:c r="BM3041" t="inlineStr">
        <x:is>
          <x:t>2.85 cm.</x:t>
        </x:is>
      </x:c>
      <x:c r="BN3041" t="inlineStr">
        <x:is>
          <x:t>24.58 cm.</x:t>
        </x:is>
      </x:c>
      <x:c r="CT3041" t="inlineStr">
        <x:is>
          <x:t>27.94 cm.</x:t>
        </x:is>
      </x:c>
    </x:row>
    <x:row r="3042">
      <x:c r="D3042" t="inlineStr">
        <x:is>
          <x:t>263.92 g.</x:t>
        </x:is>
      </x:c>
      <x:c r="BM3042" t="inlineStr">
        <x:is>
          <x:t>2.86 cm.</x:t>
        </x:is>
      </x:c>
      <x:c r="BN3042" t="inlineStr">
        <x:is>
          <x:t>24.587 cm.</x:t>
        </x:is>
      </x:c>
      <x:c r="CT3042" t="inlineStr">
        <x:is>
          <x:t>27.95 cm.</x:t>
        </x:is>
      </x:c>
    </x:row>
    <x:row r="3043">
      <x:c r="D3043" t="inlineStr">
        <x:is>
          <x:t>264 g.</x:t>
        </x:is>
      </x:c>
      <x:c r="BM3043" t="inlineStr">
        <x:is>
          <x:t>2.865 cm.</x:t>
        </x:is>
      </x:c>
      <x:c r="BN3043" t="inlineStr">
        <x:is>
          <x:t>24.59 cm.</x:t>
        </x:is>
      </x:c>
      <x:c r="CT3043" t="inlineStr">
        <x:is>
          <x:t>27.96 cm.</x:t>
        </x:is>
      </x:c>
    </x:row>
    <x:row r="3044">
      <x:c r="D3044" t="inlineStr">
        <x:is>
          <x:t>264.5 g.</x:t>
        </x:is>
      </x:c>
      <x:c r="BM3044" t="inlineStr">
        <x:is>
          <x:t>2.87 cm.</x:t>
        </x:is>
      </x:c>
      <x:c r="BN3044" t="inlineStr">
        <x:is>
          <x:t>24.6 cm.</x:t>
        </x:is>
      </x:c>
      <x:c r="CT3044" t="inlineStr">
        <x:is>
          <x:t>27.97 cm.</x:t>
        </x:is>
      </x:c>
    </x:row>
    <x:row r="3045">
      <x:c r="D3045" t="inlineStr">
        <x:is>
          <x:t>264.8 g.</x:t>
        </x:is>
      </x:c>
      <x:c r="BM3045" t="inlineStr">
        <x:is>
          <x:t>2.875 cm.</x:t>
        </x:is>
      </x:c>
      <x:c r="BN3045" t="inlineStr">
        <x:is>
          <x:t>24.6 cm.</x:t>
        </x:is>
      </x:c>
      <x:c r="CT3045" t="inlineStr">
        <x:is>
          <x:t>27.98 cm.</x:t>
        </x:is>
      </x:c>
    </x:row>
    <x:row r="3046">
      <x:c r="D3046" t="inlineStr">
        <x:is>
          <x:t>265 g.</x:t>
        </x:is>
      </x:c>
      <x:c r="BM3046" t="inlineStr">
        <x:is>
          <x:t>2.88 cm.</x:t>
        </x:is>
      </x:c>
      <x:c r="BN3046" t="inlineStr">
        <x:is>
          <x:t>24.61 cm.</x:t>
        </x:is>
      </x:c>
      <x:c r="CT3046" t="inlineStr">
        <x:is>
          <x:t>27.985 cm.</x:t>
        </x:is>
      </x:c>
    </x:row>
    <x:row r="3047">
      <x:c r="D3047" t="inlineStr">
        <x:is>
          <x:t>265.4 g.</x:t>
        </x:is>
      </x:c>
      <x:c r="BM3047" t="inlineStr">
        <x:is>
          <x:t>2.89 cm.</x:t>
        </x:is>
      </x:c>
      <x:c r="BN3047" t="inlineStr">
        <x:is>
          <x:t>24.62 cm.</x:t>
        </x:is>
      </x:c>
      <x:c r="CT3047" t="inlineStr">
        <x:is>
          <x:t>27.99 cm.</x:t>
        </x:is>
      </x:c>
    </x:row>
    <x:row r="3048">
      <x:c r="D3048" t="inlineStr">
        <x:is>
          <x:t>266 g.</x:t>
        </x:is>
      </x:c>
      <x:c r="BM3048" t="inlineStr">
        <x:is>
          <x:t>2.895 cm.</x:t>
        </x:is>
      </x:c>
      <x:c r="BN3048" t="inlineStr">
        <x:is>
          <x:t>24.65 cm.</x:t>
        </x:is>
      </x:c>
      <x:c r="CT3048" t="inlineStr">
        <x:is>
          <x:t>27.991 cm.</x:t>
        </x:is>
      </x:c>
    </x:row>
    <x:row r="3049">
      <x:c r="D3049" t="inlineStr">
        <x:is>
          <x:t>266.1 g.</x:t>
        </x:is>
      </x:c>
      <x:c r="BM3049" t="inlineStr">
        <x:is>
          <x:t>2.9 cm.</x:t>
        </x:is>
      </x:c>
      <x:c r="BN3049" t="inlineStr">
        <x:is>
          <x:t>24.66 cm.</x:t>
        </x:is>
      </x:c>
      <x:c r="CT3049" t="inlineStr">
        <x:is>
          <x:t>270 cm.</x:t>
        </x:is>
      </x:c>
    </x:row>
    <x:row r="3050">
      <x:c r="D3050" t="inlineStr">
        <x:is>
          <x:t>266.5 g.</x:t>
        </x:is>
      </x:c>
      <x:c r="BM3050" t="inlineStr">
        <x:is>
          <x:t>2.903 cm.</x:t>
        </x:is>
      </x:c>
      <x:c r="BN3050" t="inlineStr">
        <x:is>
          <x:t>24.68 cm.</x:t>
        </x:is>
      </x:c>
      <x:c r="CT3050" t="inlineStr">
        <x:is>
          <x:t>270.5 mm.</x:t>
        </x:is>
      </x:c>
    </x:row>
    <x:row r="3051">
      <x:c r="D3051" t="inlineStr">
        <x:is>
          <x:t>266.7 g.</x:t>
        </x:is>
      </x:c>
      <x:c r="BM3051" t="inlineStr">
        <x:is>
          <x:t>2.909 cm.</x:t>
        </x:is>
      </x:c>
      <x:c r="BN3051" t="inlineStr">
        <x:is>
          <x:t>24.69 cm.</x:t>
        </x:is>
      </x:c>
      <x:c r="CT3051" t="inlineStr">
        <x:is>
          <x:t>272 mm.</x:t>
        </x:is>
      </x:c>
    </x:row>
    <x:row r="3052">
      <x:c r="D3052" t="inlineStr">
        <x:is>
          <x:t>267 g.</x:t>
        </x:is>
      </x:c>
      <x:c r="BM3052" t="inlineStr">
        <x:is>
          <x:t>2.91 cm.</x:t>
        </x:is>
      </x:c>
      <x:c r="BN3052" t="inlineStr">
        <x:is>
          <x:t>24.7 cm.</x:t>
        </x:is>
      </x:c>
      <x:c r="CT3052" t="inlineStr">
        <x:is>
          <x:t>277 mm.</x:t>
        </x:is>
      </x:c>
    </x:row>
    <x:row r="3053">
      <x:c r="D3053" t="inlineStr">
        <x:is>
          <x:t>267 g.</x:t>
        </x:is>
      </x:c>
      <x:c r="BM3053" t="inlineStr">
        <x:is>
          <x:t>2.915 cm.</x:t>
        </x:is>
      </x:c>
      <x:c r="BN3053" t="inlineStr">
        <x:is>
          <x:t>24.72 cm.</x:t>
        </x:is>
      </x:c>
      <x:c r="CT3053" t="inlineStr">
        <x:is>
          <x:t>28 cm.</x:t>
        </x:is>
      </x:c>
    </x:row>
    <x:row r="3054">
      <x:c r="D3054" t="inlineStr">
        <x:is>
          <x:t>268 g.</x:t>
        </x:is>
      </x:c>
      <x:c r="BM3054" t="inlineStr">
        <x:is>
          <x:t>2.92 cm.</x:t>
        </x:is>
      </x:c>
      <x:c r="BN3054" t="inlineStr">
        <x:is>
          <x:t>24.73 cm.</x:t>
        </x:is>
      </x:c>
      <x:c r="CT3054" t="inlineStr">
        <x:is>
          <x:t>28.02 cm.</x:t>
        </x:is>
      </x:c>
    </x:row>
    <x:row r="3055">
      <x:c r="D3055" t="inlineStr">
        <x:is>
          <x:t>268.4 g.</x:t>
        </x:is>
      </x:c>
      <x:c r="BM3055" t="inlineStr">
        <x:is>
          <x:t>2.921 cm.</x:t>
        </x:is>
      </x:c>
      <x:c r="BN3055" t="inlineStr">
        <x:is>
          <x:t>24.76 cm.</x:t>
        </x:is>
      </x:c>
      <x:c r="CT3055" t="inlineStr">
        <x:is>
          <x:t>28.03 cm.</x:t>
        </x:is>
      </x:c>
    </x:row>
    <x:row r="3056">
      <x:c r="D3056" t="inlineStr">
        <x:is>
          <x:t>268.8 g.</x:t>
        </x:is>
      </x:c>
      <x:c r="BM3056" t="inlineStr">
        <x:is>
          <x:t>2.93 cm.</x:t>
        </x:is>
      </x:c>
      <x:c r="BN3056" t="inlineStr">
        <x:is>
          <x:t>24.77 cm.</x:t>
        </x:is>
      </x:c>
      <x:c r="CT3056" t="inlineStr">
        <x:is>
          <x:t>28.035 cm.</x:t>
        </x:is>
      </x:c>
    </x:row>
    <x:row r="3057">
      <x:c r="D3057" t="inlineStr">
        <x:is>
          <x:t>269 g.</x:t>
        </x:is>
      </x:c>
      <x:c r="BM3057" t="inlineStr">
        <x:is>
          <x:t>2.94 cm.</x:t>
        </x:is>
      </x:c>
      <x:c r="BN3057" t="inlineStr">
        <x:is>
          <x:t>24.8 cm.</x:t>
        </x:is>
      </x:c>
      <x:c r="CT3057" t="inlineStr">
        <x:is>
          <x:t>28.07 cm.</x:t>
        </x:is>
      </x:c>
    </x:row>
    <x:row r="3058">
      <x:c r="D3058" t="inlineStr">
        <x:is>
          <x:t>269.09 kg.</x:t>
        </x:is>
      </x:c>
      <x:c r="BM3058" t="inlineStr">
        <x:is>
          <x:t>2.946 cm.</x:t>
        </x:is>
      </x:c>
      <x:c r="BN3058" t="inlineStr">
        <x:is>
          <x:t>24.82 cm.</x:t>
        </x:is>
      </x:c>
      <x:c r="CT3058" t="inlineStr">
        <x:is>
          <x:t>28.085 cm.</x:t>
        </x:is>
      </x:c>
    </x:row>
    <x:row r="3059">
      <x:c r="D3059" t="inlineStr">
        <x:is>
          <x:t>269.56 kg.</x:t>
        </x:is>
      </x:c>
      <x:c r="BM3059" t="inlineStr">
        <x:is>
          <x:t>2.95 cm.</x:t>
        </x:is>
      </x:c>
      <x:c r="BN3059" t="inlineStr">
        <x:is>
          <x:t>24.88 cm.</x:t>
        </x:is>
      </x:c>
      <x:c r="CT3059" t="inlineStr">
        <x:is>
          <x:t>28.1 cm.</x:t>
        </x:is>
      </x:c>
    </x:row>
    <x:row r="3060">
      <x:c r="D3060" t="inlineStr">
        <x:is>
          <x:t>27 g.</x:t>
        </x:is>
      </x:c>
      <x:c r="BM3060" t="inlineStr">
        <x:is>
          <x:t>2.96 cm.</x:t>
        </x:is>
      </x:c>
      <x:c r="BN3060" t="inlineStr">
        <x:is>
          <x:t>24.89 cm.</x:t>
        </x:is>
      </x:c>
      <x:c r="CT3060" t="inlineStr">
        <x:is>
          <x:t>28.12 cm.</x:t>
        </x:is>
      </x:c>
    </x:row>
    <x:row r="3061">
      <x:c r="D3061" t="inlineStr">
        <x:is>
          <x:t>27 kg.</x:t>
        </x:is>
      </x:c>
      <x:c r="BM3061" t="inlineStr">
        <x:is>
          <x:t>2.97 cm.</x:t>
        </x:is>
      </x:c>
      <x:c r="BN3061" t="inlineStr">
        <x:is>
          <x:t>24.9 cm.</x:t>
        </x:is>
      </x:c>
      <x:c r="CT3061" t="inlineStr">
        <x:is>
          <x:t>28.125 cm.</x:t>
        </x:is>
      </x:c>
    </x:row>
    <x:row r="3062">
      <x:c r="D3062" t="inlineStr">
        <x:is>
          <x:t>27.1 kg.</x:t>
        </x:is>
      </x:c>
      <x:c r="BM3062" t="inlineStr">
        <x:is>
          <x:t>2.98 cm.</x:t>
        </x:is>
      </x:c>
      <x:c r="BN3062" t="inlineStr">
        <x:is>
          <x:t>24.91 cm.</x:t>
        </x:is>
      </x:c>
      <x:c r="CT3062" t="inlineStr">
        <x:is>
          <x:t>28.13 cm.</x:t>
        </x:is>
      </x:c>
    </x:row>
    <x:row r="3063">
      <x:c r="D3063" t="inlineStr">
        <x:is>
          <x:t>27.15 g.</x:t>
        </x:is>
      </x:c>
      <x:c r="BM3063" t="inlineStr">
        <x:is>
          <x:t>2.986 cm.</x:t>
        </x:is>
      </x:c>
      <x:c r="BN3063" t="inlineStr">
        <x:is>
          <x:t>24.95 mm.</x:t>
        </x:is>
      </x:c>
      <x:c r="CT3063" t="inlineStr">
        <x:is>
          <x:t>28.14 cm.</x:t>
        </x:is>
      </x:c>
    </x:row>
    <x:row r="3064">
      <x:c r="D3064" t="inlineStr">
        <x:is>
          <x:t>27.2 kg.</x:t>
        </x:is>
      </x:c>
      <x:c r="BM3064" t="inlineStr">
        <x:is>
          <x:t>2.99 cm.</x:t>
        </x:is>
      </x:c>
      <x:c r="BN3064" t="inlineStr">
        <x:is>
          <x:t>24.96 cm.</x:t>
        </x:is>
      </x:c>
      <x:c r="CT3064" t="inlineStr">
        <x:is>
          <x:t>28.144 cm.</x:t>
        </x:is>
      </x:c>
    </x:row>
    <x:row r="3065">
      <x:c r="D3065" t="inlineStr">
        <x:is>
          <x:t>27.2 g.</x:t>
        </x:is>
      </x:c>
      <x:c r="BM3065" t="inlineStr">
        <x:is>
          <x:t>2.995 cm.</x:t>
        </x:is>
      </x:c>
      <x:c r="BN3065" t="inlineStr">
        <x:is>
          <x:t>24.99 cm.</x:t>
        </x:is>
      </x:c>
      <x:c r="CT3065" t="inlineStr">
        <x:is>
          <x:t>28.15 cm.</x:t>
        </x:is>
      </x:c>
    </x:row>
    <x:row r="3066">
      <x:c r="D3066" t="inlineStr">
        <x:is>
          <x:t>27.21 g.</x:t>
        </x:is>
      </x:c>
      <x:c r="BM3066" t="inlineStr">
        <x:is>
          <x:t>2.997 cm.</x:t>
        </x:is>
      </x:c>
      <x:c r="BN3066" t="inlineStr">
        <x:is>
          <x:t>240 cm.</x:t>
        </x:is>
      </x:c>
      <x:c r="CT3066" t="inlineStr">
        <x:is>
          <x:t>28.19 cm.</x:t>
        </x:is>
      </x:c>
    </x:row>
    <x:row r="3067">
      <x:c r="D3067" t="inlineStr">
        <x:is>
          <x:t>27.22 kg.</x:t>
        </x:is>
      </x:c>
      <x:c r="BM3067" t="inlineStr">
        <x:is>
          <x:t>2.998 cm.</x:t>
        </x:is>
      </x:c>
      <x:c r="BN3067" t="inlineStr">
        <x:is>
          <x:t>240 mm.</x:t>
        </x:is>
      </x:c>
      <x:c r="CT3067" t="inlineStr">
        <x:is>
          <x:t>28.2 cm.</x:t>
        </x:is>
      </x:c>
    </x:row>
    <x:row r="3068">
      <x:c r="D3068" t="inlineStr">
        <x:is>
          <x:t>27.232 kg.</x:t>
        </x:is>
      </x:c>
      <x:c r="BM3068" t="inlineStr">
        <x:is>
          <x:t>2.999 cm.</x:t>
        </x:is>
      </x:c>
      <x:c r="BN3068" t="inlineStr">
        <x:is>
          <x:t>241 cm.</x:t>
        </x:is>
      </x:c>
      <x:c r="CT3068" t="inlineStr">
        <x:is>
          <x:t>28.2 cm.</x:t>
        </x:is>
      </x:c>
    </x:row>
    <x:row r="3069">
      <x:c r="D3069" t="inlineStr">
        <x:is>
          <x:t>27.25 kg.</x:t>
        </x:is>
      </x:c>
      <x:c r="BM3069" t="inlineStr">
        <x:is>
          <x:t>20 cm.</x:t>
        </x:is>
      </x:c>
      <x:c r="BN3069" t="inlineStr">
        <x:is>
          <x:t>241.5 cm.</x:t>
        </x:is>
      </x:c>
      <x:c r="CT3069" t="inlineStr">
        <x:is>
          <x:t>28.23 cm.</x:t>
        </x:is>
      </x:c>
    </x:row>
    <x:row r="3070">
      <x:c r="D3070" t="inlineStr">
        <x:is>
          <x:t>27.27 kg.</x:t>
        </x:is>
      </x:c>
      <x:c r="BM3070" t="inlineStr">
        <x:is>
          <x:t>20 mm.</x:t>
        </x:is>
      </x:c>
      <x:c r="BN3070" t="inlineStr">
        <x:is>
          <x:t>242.3 cm.</x:t>
        </x:is>
      </x:c>
      <x:c r="CT3070" t="inlineStr">
        <x:is>
          <x:t>28.25 cm.</x:t>
        </x:is>
      </x:c>
    </x:row>
    <x:row r="3071">
      <x:c r="D3071" t="inlineStr">
        <x:is>
          <x:t>27.29 kg.</x:t>
        </x:is>
      </x:c>
      <x:c r="BM3071" t="inlineStr">
        <x:is>
          <x:t>20.01 cm.</x:t>
        </x:is>
      </x:c>
      <x:c r="BN3071" t="inlineStr">
        <x:is>
          <x:t>243 cm.</x:t>
        </x:is>
      </x:c>
      <x:c r="CT3071" t="inlineStr">
        <x:is>
          <x:t>28.26 cm.</x:t>
        </x:is>
      </x:c>
    </x:row>
    <x:row r="3072">
      <x:c r="D3072" t="inlineStr">
        <x:is>
          <x:t>27.3 kg.</x:t>
        </x:is>
      </x:c>
      <x:c r="BM3072" t="inlineStr">
        <x:is>
          <x:t>20.015 cm.</x:t>
        </x:is>
      </x:c>
      <x:c r="BN3072" t="inlineStr">
        <x:is>
          <x:t>243 cm.</x:t>
        </x:is>
      </x:c>
      <x:c r="CT3072" t="inlineStr">
        <x:is>
          <x:t>28.29 cm.</x:t>
        </x:is>
      </x:c>
    </x:row>
    <x:row r="3073">
      <x:c r="D3073" t="inlineStr">
        <x:is>
          <x:t>27.39 kg.</x:t>
        </x:is>
      </x:c>
      <x:c r="BM3073" t="inlineStr">
        <x:is>
          <x:t>20.02 cm.</x:t>
        </x:is>
      </x:c>
      <x:c r="BN3073" t="inlineStr">
        <x:is>
          <x:t>243.8 cm.</x:t>
        </x:is>
      </x:c>
      <x:c r="CT3073" t="inlineStr">
        <x:is>
          <x:t>28.3 cm.</x:t>
        </x:is>
      </x:c>
    </x:row>
    <x:row r="3074">
      <x:c r="D3074" t="inlineStr">
        <x:is>
          <x:t>27.4 kg.</x:t>
        </x:is>
      </x:c>
      <x:c r="BM3074" t="inlineStr">
        <x:is>
          <x:t>20.03 cm.</x:t>
        </x:is>
      </x:c>
      <x:c r="BN3074" t="inlineStr">
        <x:is>
          <x:t>244 cm.</x:t>
        </x:is>
      </x:c>
      <x:c r="CT3074" t="inlineStr">
        <x:is>
          <x:t>28.32 cm.</x:t>
        </x:is>
      </x:c>
    </x:row>
    <x:row r="3075">
      <x:c r="D3075" t="inlineStr">
        <x:is>
          <x:t>27.4 kg.</x:t>
        </x:is>
      </x:c>
      <x:c r="BM3075" t="inlineStr">
        <x:is>
          <x:t>20.04 cm.</x:t>
        </x:is>
      </x:c>
      <x:c r="BN3075" t="inlineStr">
        <x:is>
          <x:t>245 cm.</x:t>
        </x:is>
      </x:c>
      <x:c r="CT3075" t="inlineStr">
        <x:is>
          <x:t>28.35 cm.</x:t>
        </x:is>
      </x:c>
    </x:row>
    <x:row r="3076">
      <x:c r="D3076" t="inlineStr">
        <x:is>
          <x:t>27.42 kg.</x:t>
        </x:is>
      </x:c>
      <x:c r="BM3076" t="inlineStr">
        <x:is>
          <x:t>20.05 cm.</x:t>
        </x:is>
      </x:c>
      <x:c r="BN3076" t="inlineStr">
        <x:is>
          <x:t>245.11 cm.</x:t>
        </x:is>
      </x:c>
      <x:c r="CT3076" t="inlineStr">
        <x:is>
          <x:t>28.37 cm.</x:t>
        </x:is>
      </x:c>
    </x:row>
    <x:row r="3077">
      <x:c r="D3077" t="inlineStr">
        <x:is>
          <x:t>27.43 g.</x:t>
        </x:is>
      </x:c>
      <x:c r="BM3077" t="inlineStr">
        <x:is>
          <x:t>20.06 cm.</x:t>
        </x:is>
      </x:c>
      <x:c r="BN3077" t="inlineStr">
        <x:is>
          <x:t>245.8 cm.</x:t>
        </x:is>
      </x:c>
      <x:c r="CT3077" t="inlineStr">
        <x:is>
          <x:t>28.38 cm.</x:t>
        </x:is>
      </x:c>
    </x:row>
    <x:row r="3078">
      <x:c r="D3078" t="inlineStr">
        <x:is>
          <x:t>27.45 kg.</x:t>
        </x:is>
      </x:c>
      <x:c r="BM3078" t="inlineStr">
        <x:is>
          <x:t>20.07 cm.</x:t>
        </x:is>
      </x:c>
      <x:c r="BN3078" t="inlineStr">
        <x:is>
          <x:t>245.9 cm.</x:t>
        </x:is>
      </x:c>
      <x:c r="CT3078" t="inlineStr">
        <x:is>
          <x:t>28.4 cm.</x:t>
        </x:is>
      </x:c>
    </x:row>
    <x:row r="3079">
      <x:c r="D3079" t="inlineStr">
        <x:is>
          <x:t>27.5 kg.</x:t>
        </x:is>
      </x:c>
      <x:c r="BM3079" t="inlineStr">
        <x:is>
          <x:t>20.075 cm.</x:t>
        </x:is>
      </x:c>
      <x:c r="BN3079" t="inlineStr">
        <x:is>
          <x:t>246 cm.</x:t>
        </x:is>
      </x:c>
      <x:c r="CT3079" t="inlineStr">
        <x:is>
          <x:t>28.42 cm.</x:t>
        </x:is>
      </x:c>
    </x:row>
    <x:row r="3080">
      <x:c r="D3080" t="inlineStr">
        <x:is>
          <x:t>27.5 g.</x:t>
        </x:is>
      </x:c>
      <x:c r="BM3080" t="inlineStr">
        <x:is>
          <x:t>20.08 cm.</x:t>
        </x:is>
      </x:c>
      <x:c r="BN3080" t="inlineStr">
        <x:is>
          <x:t>246.38 cm.</x:t>
        </x:is>
      </x:c>
      <x:c r="CT3080" t="inlineStr">
        <x:is>
          <x:t>28.44 cm.</x:t>
        </x:is>
      </x:c>
    </x:row>
    <x:row r="3081">
      <x:c r="D3081" t="inlineStr">
        <x:is>
          <x:t>27.54 kg.</x:t>
        </x:is>
      </x:c>
      <x:c r="BM3081" t="inlineStr">
        <x:is>
          <x:t>20.1 cm.</x:t>
        </x:is>
      </x:c>
      <x:c r="BN3081" t="inlineStr">
        <x:is>
          <x:t>246.5 cm.</x:t>
        </x:is>
      </x:c>
      <x:c r="CT3081" t="inlineStr">
        <x:is>
          <x:t>28.448 cm.</x:t>
        </x:is>
      </x:c>
    </x:row>
    <x:row r="3082">
      <x:c r="D3082" t="inlineStr">
        <x:is>
          <x:t>27.6 kg.</x:t>
        </x:is>
      </x:c>
      <x:c r="BM3082" t="inlineStr">
        <x:is>
          <x:t>20.13 cm.</x:t>
        </x:is>
      </x:c>
      <x:c r="BN3082" t="inlineStr">
        <x:is>
          <x:t>246.5 cm.</x:t>
        </x:is>
      </x:c>
      <x:c r="CT3082" t="inlineStr">
        <x:is>
          <x:t>28.45 cm.</x:t>
        </x:is>
      </x:c>
    </x:row>
    <x:row r="3083">
      <x:c r="D3083" t="inlineStr">
        <x:is>
          <x:t>27.63 kg.</x:t>
        </x:is>
      </x:c>
      <x:c r="BM3083" t="inlineStr">
        <x:is>
          <x:t>20.14 cm.</x:t>
        </x:is>
      </x:c>
      <x:c r="BN3083" t="inlineStr">
        <x:is>
          <x:t>246.63 cm.</x:t>
        </x:is>
      </x:c>
      <x:c r="CT3083" t="inlineStr">
        <x:is>
          <x:t>28.46 cm.</x:t>
        </x:is>
      </x:c>
    </x:row>
    <x:row r="3084">
      <x:c r="D3084" t="inlineStr">
        <x:is>
          <x:t>27.66 kg.</x:t>
        </x:is>
      </x:c>
      <x:c r="BM3084" t="inlineStr">
        <x:is>
          <x:t>20.149 cm.</x:t>
        </x:is>
      </x:c>
      <x:c r="BN3084" t="inlineStr">
        <x:is>
          <x:t>247 cm.</x:t>
        </x:is>
      </x:c>
      <x:c r="CT3084" t="inlineStr">
        <x:is>
          <x:t>28.47 cm.</x:t>
        </x:is>
      </x:c>
    </x:row>
    <x:row r="3085">
      <x:c r="D3085" t="inlineStr">
        <x:is>
          <x:t>27.67 kg.</x:t>
        </x:is>
      </x:c>
      <x:c r="BM3085" t="inlineStr">
        <x:is>
          <x:t>20.15 cm.</x:t>
        </x:is>
      </x:c>
      <x:c r="BN3085" t="inlineStr">
        <x:is>
          <x:t>247.6 cm.</x:t>
        </x:is>
      </x:c>
      <x:c r="CT3085" t="inlineStr">
        <x:is>
          <x:t>28.48 cm.</x:t>
        </x:is>
      </x:c>
    </x:row>
    <x:row r="3086">
      <x:c r="D3086" t="inlineStr">
        <x:is>
          <x:t>27.7 kg.</x:t>
        </x:is>
      </x:c>
      <x:c r="BM3086" t="inlineStr">
        <x:is>
          <x:t>20.16 cm.</x:t>
        </x:is>
      </x:c>
      <x:c r="BN3086" t="inlineStr">
        <x:is>
          <x:t>248 cm.</x:t>
        </x:is>
      </x:c>
      <x:c r="CT3086" t="inlineStr">
        <x:is>
          <x:t>28.49 cm.</x:t>
        </x:is>
      </x:c>
    </x:row>
    <x:row r="3087">
      <x:c r="D3087" t="inlineStr">
        <x:is>
          <x:t>27.74 kg.</x:t>
        </x:is>
      </x:c>
      <x:c r="BM3087" t="inlineStr">
        <x:is>
          <x:t>20.17 mm.</x:t>
        </x:is>
      </x:c>
      <x:c r="BN3087" t="inlineStr">
        <x:is>
          <x:t>248.6 cm.</x:t>
        </x:is>
      </x:c>
      <x:c r="CT3087" t="inlineStr">
        <x:is>
          <x:t>28.5 cm.</x:t>
        </x:is>
      </x:c>
    </x:row>
    <x:row r="3088">
      <x:c r="D3088" t="inlineStr">
        <x:is>
          <x:t>27.79 kg.</x:t>
        </x:is>
      </x:c>
      <x:c r="BM3088" t="inlineStr">
        <x:is>
          <x:t>20.19 cm.</x:t>
        </x:is>
      </x:c>
      <x:c r="BN3088" t="inlineStr">
        <x:is>
          <x:t>248.97 cm.</x:t>
        </x:is>
      </x:c>
      <x:c r="CT3088" t="inlineStr">
        <x:is>
          <x:t>28.52 cm.</x:t>
        </x:is>
      </x:c>
    </x:row>
    <x:row r="3089">
      <x:c r="D3089" t="inlineStr">
        <x:is>
          <x:t>27.8 kg.</x:t>
        </x:is>
      </x:c>
      <x:c r="BM3089" t="inlineStr">
        <x:is>
          <x:t>20.2 cm.</x:t>
        </x:is>
      </x:c>
      <x:c r="BN3089" t="inlineStr">
        <x:is>
          <x:t>249 cm.</x:t>
        </x:is>
      </x:c>
      <x:c r="CT3089" t="inlineStr">
        <x:is>
          <x:t>28.54 cm.</x:t>
        </x:is>
      </x:c>
    </x:row>
    <x:row r="3090">
      <x:c r="D3090" t="inlineStr">
        <x:is>
          <x:t>27.82 kg.</x:t>
        </x:is>
      </x:c>
      <x:c r="BM3090" t="inlineStr">
        <x:is>
          <x:t>20.2 mm.</x:t>
        </x:is>
      </x:c>
      <x:c r="BN3090" t="inlineStr">
        <x:is>
          <x:t>249.1 cm.</x:t>
        </x:is>
      </x:c>
      <x:c r="CT3090" t="inlineStr">
        <x:is>
          <x:t>28.55 cm.</x:t>
        </x:is>
      </x:c>
    </x:row>
    <x:row r="3091">
      <x:c r="D3091" t="inlineStr">
        <x:is>
          <x:t>27.87 g.</x:t>
        </x:is>
      </x:c>
      <x:c r="BM3091" t="inlineStr">
        <x:is>
          <x:t>20.21 cm.</x:t>
        </x:is>
      </x:c>
      <x:c r="BN3091" t="inlineStr">
        <x:is>
          <x:t>249.4 cm.</x:t>
        </x:is>
      </x:c>
      <x:c r="CT3091" t="inlineStr">
        <x:is>
          <x:t>28.56 cm.</x:t>
        </x:is>
      </x:c>
    </x:row>
    <x:row r="3092">
      <x:c r="D3092" t="inlineStr">
        <x:is>
          <x:t>27.9 kg.</x:t>
        </x:is>
      </x:c>
      <x:c r="BM3092" t="inlineStr">
        <x:is>
          <x:t>20.23 cm.</x:t>
        </x:is>
      </x:c>
      <x:c r="BN3092" t="inlineStr">
        <x:is>
          <x:t>25 cm.</x:t>
        </x:is>
      </x:c>
      <x:c r="CT3092" t="inlineStr">
        <x:is>
          <x:t>28.57 cm.</x:t>
        </x:is>
      </x:c>
    </x:row>
    <x:row r="3093">
      <x:c r="D3093" t="inlineStr">
        <x:is>
          <x:t>27.905 kg.</x:t>
        </x:is>
      </x:c>
      <x:c r="BM3093" t="inlineStr">
        <x:is>
          <x:t>20.25 cm.</x:t>
        </x:is>
      </x:c>
      <x:c r="BN3093" t="inlineStr">
        <x:is>
          <x:t>25 mm.</x:t>
        </x:is>
      </x:c>
      <x:c r="CT3093" t="inlineStr">
        <x:is>
          <x:t>28.58 cm.</x:t>
        </x:is>
      </x:c>
    </x:row>
    <x:row r="3094">
      <x:c r="D3094" t="inlineStr">
        <x:is>
          <x:t>270 g.</x:t>
        </x:is>
      </x:c>
      <x:c r="BM3094" t="inlineStr">
        <x:is>
          <x:t>20.26 cm.</x:t>
        </x:is>
      </x:c>
      <x:c r="BN3094" t="inlineStr">
        <x:is>
          <x:t>25.005 cm.</x:t>
        </x:is>
      </x:c>
      <x:c r="CT3094" t="inlineStr">
        <x:is>
          <x:t>28.59 cm.</x:t>
        </x:is>
      </x:c>
    </x:row>
    <x:row r="3095">
      <x:c r="D3095" t="inlineStr">
        <x:is>
          <x:t>271 g.</x:t>
        </x:is>
      </x:c>
      <x:c r="BM3095" t="inlineStr">
        <x:is>
          <x:t>20.27 cm.</x:t>
        </x:is>
      </x:c>
      <x:c r="BN3095" t="inlineStr">
        <x:is>
          <x:t>25.01 cm.</x:t>
        </x:is>
      </x:c>
      <x:c r="CT3095" t="inlineStr">
        <x:is>
          <x:t>28.6 cm.</x:t>
        </x:is>
      </x:c>
    </x:row>
    <x:row r="3096">
      <x:c r="D3096" t="inlineStr">
        <x:is>
          <x:t>271.6 g.</x:t>
        </x:is>
      </x:c>
      <x:c r="BM3096" t="inlineStr">
        <x:is>
          <x:t>20.28 cm.</x:t>
        </x:is>
      </x:c>
      <x:c r="BN3096" t="inlineStr">
        <x:is>
          <x:t>25.04 cm.</x:t>
        </x:is>
      </x:c>
      <x:c r="CT3096" t="inlineStr">
        <x:is>
          <x:t>28.62 cm.</x:t>
        </x:is>
      </x:c>
    </x:row>
    <x:row r="3097">
      <x:c r="D3097" t="inlineStr">
        <x:is>
          <x:t>271.7 g.</x:t>
        </x:is>
      </x:c>
      <x:c r="BM3097" t="inlineStr">
        <x:is>
          <x:t>20.3 cm.</x:t>
        </x:is>
      </x:c>
      <x:c r="BN3097" t="inlineStr">
        <x:is>
          <x:t>25.1 cm.</x:t>
        </x:is>
      </x:c>
      <x:c r="CT3097" t="inlineStr">
        <x:is>
          <x:t>28.63 cm.</x:t>
        </x:is>
      </x:c>
    </x:row>
    <x:row r="3098">
      <x:c r="D3098" t="inlineStr">
        <x:is>
          <x:t>271.9 g.</x:t>
        </x:is>
      </x:c>
      <x:c r="BM3098" t="inlineStr">
        <x:is>
          <x:t>20.32 cm.</x:t>
        </x:is>
      </x:c>
      <x:c r="BN3098" t="inlineStr">
        <x:is>
          <x:t>25.11 cm.</x:t>
        </x:is>
      </x:c>
      <x:c r="CT3098" t="inlineStr">
        <x:is>
          <x:t>28.64 cm.</x:t>
        </x:is>
      </x:c>
    </x:row>
    <x:row r="3099">
      <x:c r="D3099" t="inlineStr">
        <x:is>
          <x:t>272 g.</x:t>
        </x:is>
      </x:c>
      <x:c r="BM3099" t="inlineStr">
        <x:is>
          <x:t>20.34 cm.</x:t>
        </x:is>
      </x:c>
      <x:c r="BN3099" t="inlineStr">
        <x:is>
          <x:t>25.14 cm.</x:t>
        </x:is>
      </x:c>
      <x:c r="CT3099" t="inlineStr">
        <x:is>
          <x:t>28.65 cm.</x:t>
        </x:is>
      </x:c>
    </x:row>
    <x:row r="3100">
      <x:c r="D3100" t="inlineStr">
        <x:is>
          <x:t>2722 g.</x:t>
        </x:is>
      </x:c>
      <x:c r="BM3100" t="inlineStr">
        <x:is>
          <x:t>20.345 cm.</x:t>
        </x:is>
      </x:c>
      <x:c r="BN3100" t="inlineStr">
        <x:is>
          <x:t>25.147 cm.</x:t>
        </x:is>
      </x:c>
      <x:c r="CT3100" t="inlineStr">
        <x:is>
          <x:t>28.654 cm.</x:t>
        </x:is>
      </x:c>
    </x:row>
    <x:row r="3101">
      <x:c r="D3101" t="inlineStr">
        <x:is>
          <x:t>273 g.</x:t>
        </x:is>
      </x:c>
      <x:c r="BM3101" t="inlineStr">
        <x:is>
          <x:t>20.35 cm.</x:t>
        </x:is>
      </x:c>
      <x:c r="BN3101" t="inlineStr">
        <x:is>
          <x:t>25.15 cm.</x:t>
        </x:is>
      </x:c>
      <x:c r="CT3101" t="inlineStr">
        <x:is>
          <x:t>28.66 cm.</x:t>
        </x:is>
      </x:c>
    </x:row>
    <x:row r="3102">
      <x:c r="D3102" t="inlineStr">
        <x:is>
          <x:t>2735 g.</x:t>
        </x:is>
      </x:c>
      <x:c r="BM3102" t="inlineStr">
        <x:is>
          <x:t>20.37 cm.</x:t>
        </x:is>
      </x:c>
      <x:c r="BN3102" t="inlineStr">
        <x:is>
          <x:t>25.16 cm.</x:t>
        </x:is>
      </x:c>
      <x:c r="CT3102" t="inlineStr">
        <x:is>
          <x:t>28.672 cm.</x:t>
        </x:is>
      </x:c>
    </x:row>
    <x:row r="3103">
      <x:c r="D3103" t="inlineStr">
        <x:is>
          <x:t>274 g.</x:t>
        </x:is>
      </x:c>
      <x:c r="BM3103" t="inlineStr">
        <x:is>
          <x:t>20.4 cm.</x:t>
        </x:is>
      </x:c>
      <x:c r="BN3103" t="inlineStr">
        <x:is>
          <x:t>25.17 cm.</x:t>
        </x:is>
      </x:c>
      <x:c r="CT3103" t="inlineStr">
        <x:is>
          <x:t>28.68 cm.</x:t>
        </x:is>
      </x:c>
    </x:row>
    <x:row r="3104">
      <x:c r="D3104" t="inlineStr">
        <x:is>
          <x:t>274.55 g.</x:t>
        </x:is>
      </x:c>
      <x:c r="BM3104" t="inlineStr">
        <x:is>
          <x:t>20.42 cm.</x:t>
        </x:is>
      </x:c>
      <x:c r="BN3104" t="inlineStr">
        <x:is>
          <x:t>25.197 cm.</x:t>
        </x:is>
      </x:c>
      <x:c r="CT3104" t="inlineStr">
        <x:is>
          <x:t>28.69 cm.</x:t>
        </x:is>
      </x:c>
    </x:row>
    <x:row r="3105">
      <x:c r="D3105" t="inlineStr">
        <x:is>
          <x:t>275 g.</x:t>
        </x:is>
      </x:c>
      <x:c r="BM3105" t="inlineStr">
        <x:is>
          <x:t>20.44 cm.</x:t>
        </x:is>
      </x:c>
      <x:c r="BN3105" t="inlineStr">
        <x:is>
          <x:t>25.2 cm.</x:t>
        </x:is>
      </x:c>
      <x:c r="CT3105" t="inlineStr">
        <x:is>
          <x:t>28.691 cm.</x:t>
        </x:is>
      </x:c>
    </x:row>
    <x:row r="3106">
      <x:c r="D3106" t="inlineStr">
        <x:is>
          <x:t>276 g.</x:t>
        </x:is>
      </x:c>
      <x:c r="BM3106" t="inlineStr">
        <x:is>
          <x:t>20.45 cm.</x:t>
        </x:is>
      </x:c>
      <x:c r="BN3106" t="inlineStr">
        <x:is>
          <x:t>25.25 cm.</x:t>
        </x:is>
      </x:c>
      <x:c r="CT3106" t="inlineStr">
        <x:is>
          <x:t>28.7 cm.</x:t>
        </x:is>
      </x:c>
    </x:row>
    <x:row r="3107">
      <x:c r="D3107" t="inlineStr">
        <x:is>
          <x:t>277 g.</x:t>
        </x:is>
      </x:c>
      <x:c r="BM3107" t="inlineStr">
        <x:is>
          <x:t>20.5 cm.</x:t>
        </x:is>
      </x:c>
      <x:c r="BN3107" t="inlineStr">
        <x:is>
          <x:t>25.28 cm.</x:t>
        </x:is>
      </x:c>
      <x:c r="CT3107" t="inlineStr">
        <x:is>
          <x:t>28.71 cm.</x:t>
        </x:is>
      </x:c>
    </x:row>
    <x:row r="3108">
      <x:c r="D3108" t="inlineStr">
        <x:is>
          <x:t>277.8 g.</x:t>
        </x:is>
      </x:c>
      <x:c r="BM3108" t="inlineStr">
        <x:is>
          <x:t>20.5 mm.</x:t>
        </x:is>
      </x:c>
      <x:c r="BN3108" t="inlineStr">
        <x:is>
          <x:t>25.3 cm.</x:t>
        </x:is>
      </x:c>
      <x:c r="CT3108" t="inlineStr">
        <x:is>
          <x:t>28.73 cm.</x:t>
        </x:is>
      </x:c>
    </x:row>
    <x:row r="3109">
      <x:c r="D3109" t="inlineStr">
        <x:is>
          <x:t>278 g.</x:t>
        </x:is>
      </x:c>
      <x:c r="BM3109" t="inlineStr">
        <x:is>
          <x:t>20.54 cm.</x:t>
        </x:is>
      </x:c>
      <x:c r="BN3109" t="inlineStr">
        <x:is>
          <x:t>25.34 cm.</x:t>
        </x:is>
      </x:c>
      <x:c r="CT3109" t="inlineStr">
        <x:is>
          <x:t>28.75 cm.</x:t>
        </x:is>
      </x:c>
    </x:row>
    <x:row r="3110">
      <x:c r="D3110" t="inlineStr">
        <x:is>
          <x:t>278.3 g.</x:t>
        </x:is>
      </x:c>
      <x:c r="BM3110" t="inlineStr">
        <x:is>
          <x:t>20.541 cm.</x:t>
        </x:is>
      </x:c>
      <x:c r="BN3110" t="inlineStr">
        <x:is>
          <x:t>25.36 cm.</x:t>
        </x:is>
      </x:c>
      <x:c r="CT3110" t="inlineStr">
        <x:is>
          <x:t>28.78 cm.</x:t>
        </x:is>
      </x:c>
    </x:row>
    <x:row r="3111">
      <x:c r="D3111" t="inlineStr">
        <x:is>
          <x:t>278.4 g.</x:t>
        </x:is>
      </x:c>
      <x:c r="BM3111" t="inlineStr">
        <x:is>
          <x:t>20.57 cm.</x:t>
        </x:is>
      </x:c>
      <x:c r="BN3111" t="inlineStr">
        <x:is>
          <x:t>25.38 cm.</x:t>
        </x:is>
      </x:c>
      <x:c r="CT3111" t="inlineStr">
        <x:is>
          <x:t>28.8 cm.</x:t>
        </x:is>
      </x:c>
    </x:row>
    <x:row r="3112">
      <x:c r="D3112" t="inlineStr">
        <x:is>
          <x:t>278.96 kg.</x:t>
        </x:is>
      </x:c>
      <x:c r="BM3112" t="inlineStr">
        <x:is>
          <x:t>20.6 cm.</x:t>
        </x:is>
      </x:c>
      <x:c r="BN3112" t="inlineStr">
        <x:is>
          <x:t>25.39 cm.</x:t>
        </x:is>
      </x:c>
      <x:c r="CT3112" t="inlineStr">
        <x:is>
          <x:t>28.84 cm.</x:t>
        </x:is>
      </x:c>
    </x:row>
    <x:row r="3113">
      <x:c r="D3113" t="inlineStr">
        <x:is>
          <x:t>279 g.</x:t>
        </x:is>
      </x:c>
      <x:c r="BM3113" t="inlineStr">
        <x:is>
          <x:t>20.61 cm.</x:t>
        </x:is>
      </x:c>
      <x:c r="BN3113" t="inlineStr">
        <x:is>
          <x:t>25.4 cm.</x:t>
        </x:is>
      </x:c>
      <x:c r="CT3113" t="inlineStr">
        <x:is>
          <x:t>28.855 cm.</x:t>
        </x:is>
      </x:c>
    </x:row>
    <x:row r="3114">
      <x:c r="D3114" t="inlineStr">
        <x:is>
          <x:t>28 g.</x:t>
        </x:is>
      </x:c>
      <x:c r="BM3114" t="inlineStr">
        <x:is>
          <x:t>20.643 cm.</x:t>
        </x:is>
      </x:c>
      <x:c r="BN3114" t="inlineStr">
        <x:is>
          <x:t>25.4 mm.</x:t>
        </x:is>
      </x:c>
      <x:c r="CT3114" t="inlineStr">
        <x:is>
          <x:t>28.86 cm.</x:t>
        </x:is>
      </x:c>
    </x:row>
    <x:row r="3115">
      <x:c r="D3115" t="inlineStr">
        <x:is>
          <x:t>28 kg.</x:t>
        </x:is>
      </x:c>
      <x:c r="BM3115" t="inlineStr">
        <x:is>
          <x:t>20.65 cm.</x:t>
        </x:is>
      </x:c>
      <x:c r="BN3115" t="inlineStr">
        <x:is>
          <x:t>25.42 cm.</x:t>
        </x:is>
      </x:c>
      <x:c r="CT3115" t="inlineStr">
        <x:is>
          <x:t>28.87 cm.</x:t>
        </x:is>
      </x:c>
    </x:row>
    <x:row r="3116">
      <x:c r="D3116" t="inlineStr">
        <x:is>
          <x:t>28.005 kg.</x:t>
        </x:is>
      </x:c>
      <x:c r="BM3116" t="inlineStr">
        <x:is>
          <x:t>20.68 cm.</x:t>
        </x:is>
      </x:c>
      <x:c r="BN3116" t="inlineStr">
        <x:is>
          <x:t>25.45 cm.</x:t>
        </x:is>
      </x:c>
      <x:c r="CT3116" t="inlineStr">
        <x:is>
          <x:t>28.88 cm.</x:t>
        </x:is>
      </x:c>
    </x:row>
    <x:row r="3117">
      <x:c r="D3117" t="inlineStr">
        <x:is>
          <x:t>28.01 g.</x:t>
        </x:is>
      </x:c>
      <x:c r="BM3117" t="inlineStr">
        <x:is>
          <x:t>20.69 cm.</x:t>
        </x:is>
      </x:c>
      <x:c r="BN3117" t="inlineStr">
        <x:is>
          <x:t>25.46 cm.</x:t>
        </x:is>
      </x:c>
      <x:c r="CT3117" t="inlineStr">
        <x:is>
          <x:t>28.89 cm.</x:t>
        </x:is>
      </x:c>
    </x:row>
    <x:row r="3118">
      <x:c r="D3118" t="inlineStr">
        <x:is>
          <x:t>28.1 kg.</x:t>
        </x:is>
      </x:c>
      <x:c r="BM3118" t="inlineStr">
        <x:is>
          <x:t>20.699 cm.</x:t>
        </x:is>
      </x:c>
      <x:c r="BN3118" t="inlineStr">
        <x:is>
          <x:t>25.49 cm.</x:t>
        </x:is>
      </x:c>
      <x:c r="CT3118" t="inlineStr">
        <x:is>
          <x:t>28.9 cm.</x:t>
        </x:is>
      </x:c>
    </x:row>
    <x:row r="3119">
      <x:c r="D3119" t="inlineStr">
        <x:is>
          <x:t>28.1 kg.</x:t>
        </x:is>
      </x:c>
      <x:c r="BM3119" t="inlineStr">
        <x:is>
          <x:t>20.7 cm.</x:t>
        </x:is>
      </x:c>
      <x:c r="BN3119" t="inlineStr">
        <x:is>
          <x:t>25.5 cm.</x:t>
        </x:is>
      </x:c>
      <x:c r="CT3119" t="inlineStr">
        <x:is>
          <x:t>28.929 cm.</x:t>
        </x:is>
      </x:c>
    </x:row>
    <x:row r="3120">
      <x:c r="D3120" t="inlineStr">
        <x:is>
          <x:t>28.2 kg.</x:t>
        </x:is>
      </x:c>
      <x:c r="BM3120" t="inlineStr">
        <x:is>
          <x:t>20.7 mm.</x:t>
        </x:is>
      </x:c>
      <x:c r="BN3120" t="inlineStr">
        <x:is>
          <x:t>25.537 cm.</x:t>
        </x:is>
      </x:c>
      <x:c r="CT3120" t="inlineStr">
        <x:is>
          <x:t>28.93 cm.</x:t>
        </x:is>
      </x:c>
    </x:row>
    <x:row r="3121">
      <x:c r="D3121" t="inlineStr">
        <x:is>
          <x:t>28.21 kg.</x:t>
        </x:is>
      </x:c>
      <x:c r="BM3121" t="inlineStr">
        <x:is>
          <x:t>20.72 cm.</x:t>
        </x:is>
      </x:c>
      <x:c r="BN3121" t="inlineStr">
        <x:is>
          <x:t>25.54 cm.</x:t>
        </x:is>
      </x:c>
      <x:c r="CT3121" t="inlineStr">
        <x:is>
          <x:t>28.94 cm.</x:t>
        </x:is>
      </x:c>
    </x:row>
    <x:row r="3122">
      <x:c r="D3122" t="inlineStr">
        <x:is>
          <x:t>28.3 g.</x:t>
        </x:is>
      </x:c>
      <x:c r="BM3122" t="inlineStr">
        <x:is>
          <x:t>20.74 cm.</x:t>
        </x:is>
      </x:c>
      <x:c r="BN3122" t="inlineStr">
        <x:is>
          <x:t>25.541 cm.</x:t>
        </x:is>
      </x:c>
      <x:c r="CT3122" t="inlineStr">
        <x:is>
          <x:t>28.95 cm.</x:t>
        </x:is>
      </x:c>
    </x:row>
    <x:row r="3123">
      <x:c r="D3123" t="inlineStr">
        <x:is>
          <x:t>28.3 g.</x:t>
        </x:is>
      </x:c>
      <x:c r="BM3123" t="inlineStr">
        <x:is>
          <x:t>20.77 cm.</x:t>
        </x:is>
      </x:c>
      <x:c r="BN3123" t="inlineStr">
        <x:is>
          <x:t>25.55 cm.</x:t>
        </x:is>
      </x:c>
      <x:c r="CT3123" t="inlineStr">
        <x:is>
          <x:t>28.956 cm.</x:t>
        </x:is>
      </x:c>
    </x:row>
    <x:row r="3124">
      <x:c r="D3124" t="inlineStr">
        <x:is>
          <x:t>28.3 kg.</x:t>
        </x:is>
      </x:c>
      <x:c r="BM3124" t="inlineStr">
        <x:is>
          <x:t>20.78 cm.</x:t>
        </x:is>
      </x:c>
      <x:c r="BN3124" t="inlineStr">
        <x:is>
          <x:t>25.56 cm.</x:t>
        </x:is>
      </x:c>
      <x:c r="CT3124" t="inlineStr">
        <x:is>
          <x:t>28.98 cm.</x:t>
        </x:is>
      </x:c>
    </x:row>
    <x:row r="3125">
      <x:c r="D3125" t="inlineStr">
        <x:is>
          <x:t>28.35 kg.</x:t>
        </x:is>
      </x:c>
      <x:c r="BM3125" t="inlineStr">
        <x:is>
          <x:t>20.8 cm.</x:t>
        </x:is>
      </x:c>
      <x:c r="BN3125" t="inlineStr">
        <x:is>
          <x:t>25.57 cm.</x:t>
        </x:is>
      </x:c>
      <x:c r="CT3125" t="inlineStr">
        <x:is>
          <x:t>28.99 cm.</x:t>
        </x:is>
      </x:c>
    </x:row>
    <x:row r="3126">
      <x:c r="D3126" t="inlineStr">
        <x:is>
          <x:t>28.35 g.</x:t>
        </x:is>
      </x:c>
      <x:c r="BM3126" t="inlineStr">
        <x:is>
          <x:t>20.8 mm.</x:t>
        </x:is>
      </x:c>
      <x:c r="BN3126" t="inlineStr">
        <x:is>
          <x:t>25.58 cm.</x:t>
        </x:is>
      </x:c>
      <x:c r="CT3126" t="inlineStr">
        <x:is>
          <x:t>28.991 cm.</x:t>
        </x:is>
      </x:c>
    </x:row>
    <x:row r="3127">
      <x:c r="D3127" t="inlineStr">
        <x:is>
          <x:t>28.383 kg.</x:t>
        </x:is>
      </x:c>
      <x:c r="BM3127" t="inlineStr">
        <x:is>
          <x:t>20.828 cm.</x:t>
        </x:is>
      </x:c>
      <x:c r="BN3127" t="inlineStr">
        <x:is>
          <x:t>25.59 cm.</x:t>
        </x:is>
      </x:c>
      <x:c r="CT3127" t="inlineStr">
        <x:is>
          <x:t>28.995 cm.</x:t>
        </x:is>
      </x:c>
    </x:row>
    <x:row r="3128">
      <x:c r="D3128" t="inlineStr">
        <x:is>
          <x:t>28.39 kg.</x:t>
        </x:is>
      </x:c>
      <x:c r="BM3128" t="inlineStr">
        <x:is>
          <x:t>20.85 cm.</x:t>
        </x:is>
      </x:c>
      <x:c r="BN3128" t="inlineStr">
        <x:is>
          <x:t>25.6 cm.</x:t>
        </x:is>
      </x:c>
      <x:c r="CT3128" t="inlineStr">
        <x:is>
          <x:t>280 cm.</x:t>
        </x:is>
      </x:c>
    </x:row>
    <x:row r="3129">
      <x:c r="D3129" t="inlineStr">
        <x:is>
          <x:t>28.4 kg.</x:t>
        </x:is>
      </x:c>
      <x:c r="BM3129" t="inlineStr">
        <x:is>
          <x:t>20.86 cm.</x:t>
        </x:is>
      </x:c>
      <x:c r="BN3129" t="inlineStr">
        <x:is>
          <x:t>25.61 cm.</x:t>
        </x:is>
      </x:c>
      <x:c r="CT3129" t="inlineStr">
        <x:is>
          <x:t>285 mm.</x:t>
        </x:is>
      </x:c>
    </x:row>
    <x:row r="3130">
      <x:c r="D3130" t="inlineStr">
        <x:is>
          <x:t>28.5 kg.</x:t>
        </x:is>
      </x:c>
      <x:c r="BM3130" t="inlineStr">
        <x:is>
          <x:t>20.87 cm.</x:t>
        </x:is>
      </x:c>
      <x:c r="BN3130" t="inlineStr">
        <x:is>
          <x:t>25.618 cm.</x:t>
        </x:is>
      </x:c>
      <x:c r="CT3130" t="inlineStr">
        <x:is>
          <x:t>29 cm.</x:t>
        </x:is>
      </x:c>
    </x:row>
    <x:row r="3131">
      <x:c r="D3131" t="inlineStr">
        <x:is>
          <x:t>28.5 g.</x:t>
        </x:is>
      </x:c>
      <x:c r="BM3131" t="inlineStr">
        <x:is>
          <x:t>20.88 cm.</x:t>
        </x:is>
      </x:c>
      <x:c r="BN3131" t="inlineStr">
        <x:is>
          <x:t>25.62 cm.</x:t>
        </x:is>
      </x:c>
      <x:c r="CT3131" t="inlineStr">
        <x:is>
          <x:t>29 mm.</x:t>
        </x:is>
      </x:c>
    </x:row>
    <x:row r="3132">
      <x:c r="D3132" t="inlineStr">
        <x:is>
          <x:t>28.54 kg.</x:t>
        </x:is>
      </x:c>
      <x:c r="BM3132" t="inlineStr">
        <x:is>
          <x:t>20.89 cm.</x:t>
        </x:is>
      </x:c>
      <x:c r="BN3132" t="inlineStr">
        <x:is>
          <x:t>25.63 cm.</x:t>
        </x:is>
      </x:c>
      <x:c r="CT3132" t="inlineStr">
        <x:is>
          <x:t>29.02 cm.</x:t>
        </x:is>
      </x:c>
    </x:row>
    <x:row r="3133">
      <x:c r="D3133" t="inlineStr">
        <x:is>
          <x:t>28.578 kg.</x:t>
        </x:is>
      </x:c>
      <x:c r="BM3133" t="inlineStr">
        <x:is>
          <x:t>20.9 cm.</x:t>
        </x:is>
      </x:c>
      <x:c r="BN3133" t="inlineStr">
        <x:is>
          <x:t>25.64 cm.</x:t>
        </x:is>
      </x:c>
      <x:c r="CT3133" t="inlineStr">
        <x:is>
          <x:t>29.04 cm.</x:t>
        </x:is>
      </x:c>
    </x:row>
    <x:row r="3134">
      <x:c r="D3134" t="inlineStr">
        <x:is>
          <x:t>28.58 kg.</x:t>
        </x:is>
      </x:c>
      <x:c r="BM3134" t="inlineStr">
        <x:is>
          <x:t>20.903 cm.</x:t>
        </x:is>
      </x:c>
      <x:c r="BN3134" t="inlineStr">
        <x:is>
          <x:t>25.65 cm.</x:t>
        </x:is>
      </x:c>
      <x:c r="CT3134" t="inlineStr">
        <x:is>
          <x:t>29.05 cm.</x:t>
        </x:is>
      </x:c>
    </x:row>
    <x:row r="3135">
      <x:c r="D3135" t="inlineStr">
        <x:is>
          <x:t>28.59 kg.</x:t>
        </x:is>
      </x:c>
      <x:c r="BM3135" t="inlineStr">
        <x:is>
          <x:t>20.91 cm.</x:t>
        </x:is>
      </x:c>
      <x:c r="BN3135" t="inlineStr">
        <x:is>
          <x:t>25.66 cm.</x:t>
        </x:is>
      </x:c>
      <x:c r="CT3135" t="inlineStr">
        <x:is>
          <x:t>29.06 cm.</x:t>
        </x:is>
      </x:c>
    </x:row>
    <x:row r="3136">
      <x:c r="D3136" t="inlineStr">
        <x:is>
          <x:t>28.6 kg.</x:t>
        </x:is>
      </x:c>
      <x:c r="BM3136" t="inlineStr">
        <x:is>
          <x:t>20.93 cm.</x:t>
        </x:is>
      </x:c>
      <x:c r="BN3136" t="inlineStr">
        <x:is>
          <x:t>25.67 cm.</x:t>
        </x:is>
      </x:c>
      <x:c r="CT3136" t="inlineStr">
        <x:is>
          <x:t>29.083 cm.</x:t>
        </x:is>
      </x:c>
    </x:row>
    <x:row r="3137">
      <x:c r="D3137" t="inlineStr">
        <x:is>
          <x:t>28.622 kg.</x:t>
        </x:is>
      </x:c>
      <x:c r="BM3137" t="inlineStr">
        <x:is>
          <x:t>20.95 cm.</x:t>
        </x:is>
      </x:c>
      <x:c r="BN3137" t="inlineStr">
        <x:is>
          <x:t>25.68 cm.</x:t>
        </x:is>
      </x:c>
      <x:c r="CT3137" t="inlineStr">
        <x:is>
          <x:t>29.087 cm.</x:t>
        </x:is>
      </x:c>
    </x:row>
    <x:row r="3138">
      <x:c r="D3138" t="inlineStr">
        <x:is>
          <x:t>28.64 kg.</x:t>
        </x:is>
      </x:c>
      <x:c r="BM3138" t="inlineStr">
        <x:is>
          <x:t>20.955 cm.</x:t>
        </x:is>
      </x:c>
      <x:c r="BN3138" t="inlineStr">
        <x:is>
          <x:t>25.7 cm.</x:t>
        </x:is>
      </x:c>
      <x:c r="CT3138" t="inlineStr">
        <x:is>
          <x:t>29.1 cm.</x:t>
        </x:is>
      </x:c>
    </x:row>
    <x:row r="3139">
      <x:c r="D3139" t="inlineStr">
        <x:is>
          <x:t>28.65 kg.</x:t>
        </x:is>
      </x:c>
      <x:c r="BM3139" t="inlineStr">
        <x:is>
          <x:t>20.96 mm.</x:t>
        </x:is>
      </x:c>
      <x:c r="BN3139" t="inlineStr">
        <x:is>
          <x:t>25.74 cm.</x:t>
        </x:is>
      </x:c>
      <x:c r="CT3139" t="inlineStr">
        <x:is>
          <x:t>29.11 cm.</x:t>
        </x:is>
      </x:c>
    </x:row>
    <x:row r="3140">
      <x:c r="D3140" t="inlineStr">
        <x:is>
          <x:t>28.66 kg.</x:t>
        </x:is>
      </x:c>
      <x:c r="BM3140" t="inlineStr">
        <x:is>
          <x:t>20.97 cm.</x:t>
        </x:is>
      </x:c>
      <x:c r="BN3140" t="inlineStr">
        <x:is>
          <x:t>25.746 cm.</x:t>
        </x:is>
      </x:c>
      <x:c r="CT3140" t="inlineStr">
        <x:is>
          <x:t>29.129 cm.</x:t>
        </x:is>
      </x:c>
    </x:row>
    <x:row r="3141">
      <x:c r="D3141" t="inlineStr">
        <x:is>
          <x:t>28.7 kg.</x:t>
        </x:is>
      </x:c>
      <x:c r="BM3141" t="inlineStr">
        <x:is>
          <x:t>20.98 cm.</x:t>
        </x:is>
      </x:c>
      <x:c r="BN3141" t="inlineStr">
        <x:is>
          <x:t>25.75 cm.</x:t>
        </x:is>
      </x:c>
      <x:c r="CT3141" t="inlineStr">
        <x:is>
          <x:t>29.13 cm.</x:t>
        </x:is>
      </x:c>
    </x:row>
    <x:row r="3142">
      <x:c r="D3142" t="inlineStr">
        <x:is>
          <x:t>28.7 g.</x:t>
        </x:is>
      </x:c>
      <x:c r="BM3142" t="inlineStr">
        <x:is>
          <x:t>20.986 cm.</x:t>
        </x:is>
      </x:c>
      <x:c r="BN3142" t="inlineStr">
        <x:is>
          <x:t>25.77 cm.</x:t>
        </x:is>
      </x:c>
      <x:c r="CT3142" t="inlineStr">
        <x:is>
          <x:t>29.2 cm.</x:t>
        </x:is>
      </x:c>
    </x:row>
    <x:row r="3143">
      <x:c r="D3143" t="inlineStr">
        <x:is>
          <x:t>28.72 kg.</x:t>
        </x:is>
      </x:c>
      <x:c r="BM3143" t="inlineStr">
        <x:is>
          <x:t>20.989 cm.</x:t>
        </x:is>
      </x:c>
      <x:c r="BN3143" t="inlineStr">
        <x:is>
          <x:t>25.78 cm.</x:t>
        </x:is>
      </x:c>
      <x:c r="CT3143" t="inlineStr">
        <x:is>
          <x:t>29.21 cm.</x:t>
        </x:is>
      </x:c>
    </x:row>
    <x:row r="3144">
      <x:c r="D3144" t="inlineStr">
        <x:is>
          <x:t>28.8 kg.</x:t>
        </x:is>
      </x:c>
      <x:c r="BM3144" t="inlineStr">
        <x:is>
          <x:t>20.99 cm.</x:t>
        </x:is>
      </x:c>
      <x:c r="BN3144" t="inlineStr">
        <x:is>
          <x:t>25.8 cm.</x:t>
        </x:is>
      </x:c>
      <x:c r="CT3144" t="inlineStr">
        <x:is>
          <x:t>29.25 cm.</x:t>
        </x:is>
      </x:c>
    </x:row>
    <x:row r="3145">
      <x:c r="D3145" t="inlineStr">
        <x:is>
          <x:t>28.83 kg.</x:t>
        </x:is>
      </x:c>
      <x:c r="BM3145" t="inlineStr">
        <x:is>
          <x:t>20.995 cm.</x:t>
        </x:is>
      </x:c>
      <x:c r="BN3145" t="inlineStr">
        <x:is>
          <x:t>25.82 cm.</x:t>
        </x:is>
      </x:c>
      <x:c r="CT3145" t="inlineStr">
        <x:is>
          <x:t>29.253 cm.</x:t>
        </x:is>
      </x:c>
    </x:row>
    <x:row r="3146">
      <x:c r="D3146" t="inlineStr">
        <x:is>
          <x:t>28.85 kg.</x:t>
        </x:is>
      </x:c>
      <x:c r="BM3146" t="inlineStr">
        <x:is>
          <x:t>200 cm.</x:t>
        </x:is>
      </x:c>
      <x:c r="BN3146" t="inlineStr">
        <x:is>
          <x:t>25.83 cm.</x:t>
        </x:is>
      </x:c>
      <x:c r="CT3146" t="inlineStr">
        <x:is>
          <x:t>29.26 cm.</x:t>
        </x:is>
      </x:c>
    </x:row>
    <x:row r="3147">
      <x:c r="D3147" t="inlineStr">
        <x:is>
          <x:t>28.9 kg.</x:t>
        </x:is>
      </x:c>
      <x:c r="BM3147" t="inlineStr">
        <x:is>
          <x:t>200 mm.</x:t>
        </x:is>
      </x:c>
      <x:c r="BN3147" t="inlineStr">
        <x:is>
          <x:t>25.85 cm.</x:t>
        </x:is>
      </x:c>
      <x:c r="CT3147" t="inlineStr">
        <x:is>
          <x:t>29.27 cm.</x:t>
        </x:is>
      </x:c>
    </x:row>
    <x:row r="3148">
      <x:c r="D3148" t="inlineStr">
        <x:is>
          <x:t>280 g.</x:t>
        </x:is>
      </x:c>
      <x:c r="BM3148" t="inlineStr">
        <x:is>
          <x:t>200.1 cm.</x:t>
        </x:is>
      </x:c>
      <x:c r="BN3148" t="inlineStr">
        <x:is>
          <x:t>25.866 cm.</x:t>
        </x:is>
      </x:c>
      <x:c r="CT3148" t="inlineStr">
        <x:is>
          <x:t>29.3 cm.</x:t>
        </x:is>
      </x:c>
    </x:row>
    <x:row r="3149">
      <x:c r="D3149" t="inlineStr">
        <x:is>
          <x:t>280.66 g.</x:t>
        </x:is>
      </x:c>
      <x:c r="BM3149" t="inlineStr">
        <x:is>
          <x:t>200.3 cm.</x:t>
        </x:is>
      </x:c>
      <x:c r="BN3149" t="inlineStr">
        <x:is>
          <x:t>25.87 cm.</x:t>
        </x:is>
      </x:c>
      <x:c r="CT3149" t="inlineStr">
        <x:is>
          <x:t>29.32 cm.</x:t>
        </x:is>
      </x:c>
    </x:row>
    <x:row r="3150">
      <x:c r="D3150" t="inlineStr">
        <x:is>
          <x:t>280.86 g.</x:t>
        </x:is>
      </x:c>
      <x:c r="BM3150" t="inlineStr">
        <x:is>
          <x:t>200.38 cm.</x:t>
        </x:is>
      </x:c>
      <x:c r="BN3150" t="inlineStr">
        <x:is>
          <x:t>25.88 cm.</x:t>
        </x:is>
      </x:c>
      <x:c r="CT3150" t="inlineStr">
        <x:is>
          <x:t>29.38 cm.</x:t>
        </x:is>
      </x:c>
    </x:row>
    <x:row r="3151">
      <x:c r="D3151" t="inlineStr">
        <x:is>
          <x:t>281 g.</x:t>
        </x:is>
      </x:c>
      <x:c r="BM3151" t="inlineStr">
        <x:is>
          <x:t>200.4 cm.</x:t>
        </x:is>
      </x:c>
      <x:c r="BN3151" t="inlineStr">
        <x:is>
          <x:t>25.89 cm.</x:t>
        </x:is>
      </x:c>
      <x:c r="CT3151" t="inlineStr">
        <x:is>
          <x:t>29.4 mm.</x:t>
        </x:is>
      </x:c>
    </x:row>
    <x:row r="3152">
      <x:c r="D3152" t="inlineStr">
        <x:is>
          <x:t>281 g.</x:t>
        </x:is>
      </x:c>
      <x:c r="BM3152" t="inlineStr">
        <x:is>
          <x:t>200.5 cm.</x:t>
        </x:is>
      </x:c>
      <x:c r="BN3152" t="inlineStr">
        <x:is>
          <x:t>25.893 cm.</x:t>
        </x:is>
      </x:c>
      <x:c r="CT3152" t="inlineStr">
        <x:is>
          <x:t>29.4 cm.</x:t>
        </x:is>
      </x:c>
    </x:row>
    <x:row r="3153">
      <x:c r="D3153" t="inlineStr">
        <x:is>
          <x:t>281.2 g.</x:t>
        </x:is>
      </x:c>
      <x:c r="BM3153" t="inlineStr">
        <x:is>
          <x:t>200.59 cm.</x:t>
        </x:is>
      </x:c>
      <x:c r="BN3153" t="inlineStr">
        <x:is>
          <x:t>25.9 cm.</x:t>
        </x:is>
      </x:c>
      <x:c r="CT3153" t="inlineStr">
        <x:is>
          <x:t>29.42 cm.</x:t>
        </x:is>
      </x:c>
    </x:row>
    <x:row r="3154">
      <x:c r="D3154" t="inlineStr">
        <x:is>
          <x:t>281.3 g.</x:t>
        </x:is>
      </x:c>
      <x:c r="BM3154" t="inlineStr">
        <x:is>
          <x:t>200.6 cm.</x:t>
        </x:is>
      </x:c>
      <x:c r="BN3154" t="inlineStr">
        <x:is>
          <x:t>25.91 cm.</x:t>
        </x:is>
      </x:c>
      <x:c r="CT3154" t="inlineStr">
        <x:is>
          <x:t>29.43 cm.</x:t>
        </x:is>
      </x:c>
    </x:row>
    <x:row r="3155">
      <x:c r="D3155" t="inlineStr">
        <x:is>
          <x:t>281.5 g.</x:t>
        </x:is>
      </x:c>
      <x:c r="BM3155" t="inlineStr">
        <x:is>
          <x:t>200.658 cm.</x:t>
        </x:is>
      </x:c>
      <x:c r="BN3155" t="inlineStr">
        <x:is>
          <x:t>25.93 cm.</x:t>
        </x:is>
      </x:c>
      <x:c r="CT3155" t="inlineStr">
        <x:is>
          <x:t>29.44 cm.</x:t>
        </x:is>
      </x:c>
    </x:row>
    <x:row r="3156">
      <x:c r="D3156" t="inlineStr">
        <x:is>
          <x:t>282 g.</x:t>
        </x:is>
      </x:c>
      <x:c r="BM3156" t="inlineStr">
        <x:is>
          <x:t>200.66 cm.</x:t>
        </x:is>
      </x:c>
      <x:c r="BN3156" t="inlineStr">
        <x:is>
          <x:t>25.96 cm.</x:t>
        </x:is>
      </x:c>
      <x:c r="CT3156" t="inlineStr">
        <x:is>
          <x:t>29.45 cm.</x:t>
        </x:is>
      </x:c>
    </x:row>
    <x:row r="3157">
      <x:c r="D3157" t="inlineStr">
        <x:is>
          <x:t>282.1 g.</x:t>
        </x:is>
      </x:c>
      <x:c r="BM3157" t="inlineStr">
        <x:is>
          <x:t>200.7 cm.</x:t>
        </x:is>
      </x:c>
      <x:c r="BN3157" t="inlineStr">
        <x:is>
          <x:t>25.97 cm.</x:t>
        </x:is>
      </x:c>
      <x:c r="CT3157" t="inlineStr">
        <x:is>
          <x:t>29.46 cm.</x:t>
        </x:is>
      </x:c>
    </x:row>
    <x:row r="3158">
      <x:c r="D3158" t="inlineStr">
        <x:is>
          <x:t>283 g.</x:t>
        </x:is>
      </x:c>
      <x:c r="BM3158" t="inlineStr">
        <x:is>
          <x:t>200.9 cm.</x:t>
        </x:is>
      </x:c>
      <x:c r="BN3158" t="inlineStr">
        <x:is>
          <x:t>25.99 cm.</x:t>
        </x:is>
      </x:c>
      <x:c r="CT3158" t="inlineStr">
        <x:is>
          <x:t>29.464 cm.</x:t>
        </x:is>
      </x:c>
    </x:row>
    <x:row r="3159">
      <x:c r="D3159" t="inlineStr">
        <x:is>
          <x:t>283 g.</x:t>
        </x:is>
      </x:c>
      <x:c r="BM3159" t="inlineStr">
        <x:is>
          <x:t>201 cm.</x:t>
        </x:is>
      </x:c>
      <x:c r="BN3159" t="inlineStr">
        <x:is>
          <x:t>250 cm.</x:t>
        </x:is>
      </x:c>
      <x:c r="CT3159" t="inlineStr">
        <x:is>
          <x:t>29.49 cm.</x:t>
        </x:is>
      </x:c>
    </x:row>
    <x:row r="3160">
      <x:c r="D3160" t="inlineStr">
        <x:is>
          <x:t>283.5 g.</x:t>
        </x:is>
      </x:c>
      <x:c r="BM3160" t="inlineStr">
        <x:is>
          <x:t>201 mm.</x:t>
        </x:is>
      </x:c>
      <x:c r="BN3160" t="inlineStr">
        <x:is>
          <x:t>250.6 cm.</x:t>
        </x:is>
      </x:c>
      <x:c r="CT3160" t="inlineStr">
        <x:is>
          <x:t>29.5 cm.</x:t>
        </x:is>
      </x:c>
    </x:row>
    <x:row r="3161">
      <x:c r="D3161" t="inlineStr">
        <x:is>
          <x:t>283.8 g.</x:t>
        </x:is>
      </x:c>
      <x:c r="BM3161" t="inlineStr">
        <x:is>
          <x:t>201.1 cm.</x:t>
        </x:is>
      </x:c>
      <x:c r="BN3161" t="inlineStr">
        <x:is>
          <x:t>250.8 cm.</x:t>
        </x:is>
      </x:c>
      <x:c r="CT3161" t="inlineStr">
        <x:is>
          <x:t>29.52 cm.</x:t>
        </x:is>
      </x:c>
    </x:row>
    <x:row r="3162">
      <x:c r="D3162" t="inlineStr">
        <x:is>
          <x:t>284 g.</x:t>
        </x:is>
      </x:c>
      <x:c r="BM3162" t="inlineStr">
        <x:is>
          <x:t>201.168 cm.</x:t>
        </x:is>
      </x:c>
      <x:c r="BN3162" t="inlineStr">
        <x:is>
          <x:t>251 cm.</x:t>
        </x:is>
      </x:c>
      <x:c r="CT3162" t="inlineStr">
        <x:is>
          <x:t>29.53 cm.</x:t>
        </x:is>
      </x:c>
    </x:row>
    <x:row r="3163">
      <x:c r="D3163" t="inlineStr">
        <x:is>
          <x:t>284.1 g.</x:t>
        </x:is>
      </x:c>
      <x:c r="BM3163" t="inlineStr">
        <x:is>
          <x:t>201.2 cm.</x:t>
        </x:is>
      </x:c>
      <x:c r="BN3163" t="inlineStr">
        <x:is>
          <x:t>251.21 cm.</x:t>
        </x:is>
      </x:c>
      <x:c r="CT3163" t="inlineStr">
        <x:is>
          <x:t>29.54 cm.</x:t>
        </x:is>
      </x:c>
    </x:row>
    <x:row r="3164">
      <x:c r="D3164" t="inlineStr">
        <x:is>
          <x:t>285 g.</x:t>
        </x:is>
      </x:c>
      <x:c r="BM3164" t="inlineStr">
        <x:is>
          <x:t>201.3 cm.</x:t>
        </x:is>
      </x:c>
      <x:c r="BN3164" t="inlineStr">
        <x:is>
          <x:t>252 cm.</x:t>
        </x:is>
      </x:c>
      <x:c r="CT3164" t="inlineStr">
        <x:is>
          <x:t>29.55 cm.</x:t>
        </x:is>
      </x:c>
    </x:row>
    <x:row r="3165">
      <x:c r="D3165" t="inlineStr">
        <x:is>
          <x:t>286 g.</x:t>
        </x:is>
      </x:c>
      <x:c r="BM3165" t="inlineStr">
        <x:is>
          <x:t>201.4 cm.</x:t>
        </x:is>
      </x:c>
      <x:c r="BN3165" t="inlineStr">
        <x:is>
          <x:t>252 cm.</x:t>
        </x:is>
      </x:c>
      <x:c r="CT3165" t="inlineStr">
        <x:is>
          <x:t>29.57 cm.</x:t>
        </x:is>
      </x:c>
    </x:row>
    <x:row r="3166">
      <x:c r="D3166" t="inlineStr">
        <x:is>
          <x:t>287 g.</x:t>
        </x:is>
      </x:c>
      <x:c r="BM3166" t="inlineStr">
        <x:is>
          <x:t>201.5 cm.</x:t>
        </x:is>
      </x:c>
      <x:c r="BN3166" t="inlineStr">
        <x:is>
          <x:t>252.1 cm.</x:t>
        </x:is>
      </x:c>
      <x:c r="CT3166" t="inlineStr">
        <x:is>
          <x:t>29.58 cm.</x:t>
        </x:is>
      </x:c>
    </x:row>
    <x:row r="3167">
      <x:c r="D3167" t="inlineStr">
        <x:is>
          <x:t>287.3 kg.</x:t>
        </x:is>
      </x:c>
      <x:c r="BM3167" t="inlineStr">
        <x:is>
          <x:t>201.6 cm.</x:t>
        </x:is>
      </x:c>
      <x:c r="BN3167" t="inlineStr">
        <x:is>
          <x:t>252.3 cm.</x:t>
        </x:is>
      </x:c>
      <x:c r="CT3167" t="inlineStr">
        <x:is>
          <x:t>29.6 cm.</x:t>
        </x:is>
      </x:c>
    </x:row>
    <x:row r="3168">
      <x:c r="D3168" t="inlineStr">
        <x:is>
          <x:t>287.4 g.</x:t>
        </x:is>
      </x:c>
      <x:c r="BM3168" t="inlineStr">
        <x:is>
          <x:t>201.7 cm.</x:t>
        </x:is>
      </x:c>
      <x:c r="BN3168" t="inlineStr">
        <x:is>
          <x:t>253 cm.</x:t>
        </x:is>
      </x:c>
      <x:c r="CT3168" t="inlineStr">
        <x:is>
          <x:t>29.6 cm.</x:t>
        </x:is>
      </x:c>
    </x:row>
    <x:row r="3169">
      <x:c r="D3169" t="inlineStr">
        <x:is>
          <x:t>287.5 g.</x:t>
        </x:is>
      </x:c>
      <x:c r="BM3169" t="inlineStr">
        <x:is>
          <x:t>201.9 cm.</x:t>
        </x:is>
      </x:c>
      <x:c r="BN3169" t="inlineStr">
        <x:is>
          <x:t>253.1 cm.</x:t>
        </x:is>
      </x:c>
      <x:c r="CT3169" t="inlineStr">
        <x:is>
          <x:t>29.69 cm.</x:t>
        </x:is>
      </x:c>
    </x:row>
    <x:row r="3170">
      <x:c r="D3170" t="inlineStr">
        <x:is>
          <x:t>288 g.</x:t>
        </x:is>
      </x:c>
      <x:c r="BM3170" t="inlineStr">
        <x:is>
          <x:t>202 cm.</x:t>
        </x:is>
      </x:c>
      <x:c r="BN3170" t="inlineStr">
        <x:is>
          <x:t>253.24 cm.</x:t>
        </x:is>
      </x:c>
      <x:c r="CT3170" t="inlineStr">
        <x:is>
          <x:t>29.7 cm.</x:t>
        </x:is>
      </x:c>
    </x:row>
    <x:row r="3171">
      <x:c r="D3171" t="inlineStr">
        <x:is>
          <x:t>288.6 g.</x:t>
        </x:is>
      </x:c>
      <x:c r="BM3171" t="inlineStr">
        <x:is>
          <x:t>202.2 cm.</x:t>
        </x:is>
      </x:c>
      <x:c r="BN3171" t="inlineStr">
        <x:is>
          <x:t>253.4 cm.</x:t>
        </x:is>
      </x:c>
      <x:c r="CT3171" t="inlineStr">
        <x:is>
          <x:t>29.718 cm.</x:t>
        </x:is>
      </x:c>
    </x:row>
    <x:row r="3172">
      <x:c r="D3172" t="inlineStr">
        <x:is>
          <x:t>289 g.</x:t>
        </x:is>
      </x:c>
      <x:c r="BM3172" t="inlineStr">
        <x:is>
          <x:t>202.3 cm.</x:t>
        </x:is>
      </x:c>
      <x:c r="BN3172" t="inlineStr">
        <x:is>
          <x:t>253.5 cm.</x:t>
        </x:is>
      </x:c>
      <x:c r="CT3172" t="inlineStr">
        <x:is>
          <x:t>29.72 cm.</x:t>
        </x:is>
      </x:c>
    </x:row>
    <x:row r="3173">
      <x:c r="D3173" t="inlineStr">
        <x:is>
          <x:t>289 g.</x:t>
        </x:is>
      </x:c>
      <x:c r="BM3173" t="inlineStr">
        <x:is>
          <x:t>202.4 cm.</x:t>
        </x:is>
      </x:c>
      <x:c r="BN3173" t="inlineStr">
        <x:is>
          <x:t>254 cm.</x:t>
        </x:is>
      </x:c>
      <x:c r="CT3173" t="inlineStr">
        <x:is>
          <x:t>29.73 cm.</x:t>
        </x:is>
      </x:c>
    </x:row>
    <x:row r="3174">
      <x:c r="D3174" t="inlineStr">
        <x:is>
          <x:t>29 kg.</x:t>
        </x:is>
      </x:c>
      <x:c r="BM3174" t="inlineStr">
        <x:is>
          <x:t>202.5 cm.</x:t>
        </x:is>
      </x:c>
      <x:c r="BN3174" t="inlineStr">
        <x:is>
          <x:t>255 cm.</x:t>
        </x:is>
      </x:c>
      <x:c r="CT3174" t="inlineStr">
        <x:is>
          <x:t>29.75 cm.</x:t>
        </x:is>
      </x:c>
    </x:row>
    <x:row r="3175">
      <x:c r="D3175" t="inlineStr">
        <x:is>
          <x:t>29 g.</x:t>
        </x:is>
      </x:c>
      <x:c r="BM3175" t="inlineStr">
        <x:is>
          <x:t>202.6 cm.</x:t>
        </x:is>
      </x:c>
      <x:c r="BN3175" t="inlineStr">
        <x:is>
          <x:t>255.4 cm.</x:t>
        </x:is>
      </x:c>
      <x:c r="CT3175" t="inlineStr">
        <x:is>
          <x:t>29.76 cm.</x:t>
        </x:is>
      </x:c>
    </x:row>
    <x:row r="3176">
      <x:c r="D3176" t="inlineStr">
        <x:is>
          <x:t>29.03 kg.</x:t>
        </x:is>
      </x:c>
      <x:c r="BM3176" t="inlineStr">
        <x:is>
          <x:t>202.7 cm.</x:t>
        </x:is>
      </x:c>
      <x:c r="BN3176" t="inlineStr">
        <x:is>
          <x:t>255.5 cm.</x:t>
        </x:is>
      </x:c>
      <x:c r="CT3176" t="inlineStr">
        <x:is>
          <x:t>29.79 cm.</x:t>
        </x:is>
      </x:c>
    </x:row>
    <x:row r="3177">
      <x:c r="D3177" t="inlineStr">
        <x:is>
          <x:t>29.07 kg.</x:t>
        </x:is>
      </x:c>
      <x:c r="BM3177" t="inlineStr">
        <x:is>
          <x:t>202.9 cm.</x:t>
        </x:is>
      </x:c>
      <x:c r="BN3177" t="inlineStr">
        <x:is>
          <x:t>255.52 cm.</x:t>
        </x:is>
      </x:c>
      <x:c r="CT3177" t="inlineStr">
        <x:is>
          <x:t>29.8 cm.</x:t>
        </x:is>
      </x:c>
    </x:row>
    <x:row r="3178">
      <x:c r="D3178" t="inlineStr">
        <x:is>
          <x:t>29.083 kg.</x:t>
        </x:is>
      </x:c>
      <x:c r="BM3178" t="inlineStr">
        <x:is>
          <x:t>203 cm.</x:t>
        </x:is>
      </x:c>
      <x:c r="BN3178" t="inlineStr">
        <x:is>
          <x:t>255.6 cm.</x:t>
        </x:is>
      </x:c>
      <x:c r="CT3178" t="inlineStr">
        <x:is>
          <x:t>29.83 cm.</x:t>
        </x:is>
      </x:c>
    </x:row>
    <x:row r="3179">
      <x:c r="D3179" t="inlineStr">
        <x:is>
          <x:t>29.1 kg.</x:t>
        </x:is>
      </x:c>
      <x:c r="BM3179" t="inlineStr">
        <x:is>
          <x:t>203.1 cm.</x:t>
        </x:is>
      </x:c>
      <x:c r="BN3179" t="inlineStr">
        <x:is>
          <x:t>256 cm.</x:t>
        </x:is>
      </x:c>
      <x:c r="CT3179" t="inlineStr">
        <x:is>
          <x:t>29.84 cm.</x:t>
        </x:is>
      </x:c>
    </x:row>
    <x:row r="3180">
      <x:c r="D3180" t="inlineStr">
        <x:is>
          <x:t>29.18 kg.</x:t>
        </x:is>
      </x:c>
      <x:c r="BM3180" t="inlineStr">
        <x:is>
          <x:t>203.3 cm.</x:t>
        </x:is>
      </x:c>
      <x:c r="BN3180" t="inlineStr">
        <x:is>
          <x:t>256.1 cm.</x:t>
        </x:is>
      </x:c>
      <x:c r="CT3180" t="inlineStr">
        <x:is>
          <x:t>29.85 mm.</x:t>
        </x:is>
      </x:c>
    </x:row>
    <x:row r="3181">
      <x:c r="D3181" t="inlineStr">
        <x:is>
          <x:t>29.2 kg.</x:t>
        </x:is>
      </x:c>
      <x:c r="BM3181" t="inlineStr">
        <x:is>
          <x:t>203.5 cm.</x:t>
        </x:is>
      </x:c>
      <x:c r="BN3181" t="inlineStr">
        <x:is>
          <x:t>256.2 cm.</x:t>
        </x:is>
      </x:c>
      <x:c r="CT3181" t="inlineStr">
        <x:is>
          <x:t>29.86 cm.</x:t>
        </x:is>
      </x:c>
    </x:row>
    <x:row r="3182">
      <x:c r="D3182" t="inlineStr">
        <x:is>
          <x:t>29.21 kg.</x:t>
        </x:is>
      </x:c>
      <x:c r="BM3182" t="inlineStr">
        <x:is>
          <x:t>203.6 cm.</x:t>
        </x:is>
      </x:c>
      <x:c r="BN3182" t="inlineStr">
        <x:is>
          <x:t>257 cm.</x:t>
        </x:is>
      </x:c>
      <x:c r="CT3182" t="inlineStr">
        <x:is>
          <x:t>29.88 cm.</x:t>
        </x:is>
      </x:c>
    </x:row>
    <x:row r="3183">
      <x:c r="D3183" t="inlineStr">
        <x:is>
          <x:t>29.3 kg.</x:t>
        </x:is>
      </x:c>
      <x:c r="BM3183" t="inlineStr">
        <x:is>
          <x:t>203.9 cm.</x:t>
        </x:is>
      </x:c>
      <x:c r="BN3183" t="inlineStr">
        <x:is>
          <x:t>258 cm.</x:t>
        </x:is>
      </x:c>
      <x:c r="CT3183" t="inlineStr">
        <x:is>
          <x:t>29.9 cm.</x:t>
        </x:is>
      </x:c>
    </x:row>
    <x:row r="3184">
      <x:c r="D3184" t="inlineStr">
        <x:is>
          <x:t>29.4 kg.</x:t>
        </x:is>
      </x:c>
      <x:c r="BM3184" t="inlineStr">
        <x:is>
          <x:t>204 cm.</x:t>
        </x:is>
      </x:c>
      <x:c r="BN3184" t="inlineStr">
        <x:is>
          <x:t>258.8 cm.</x:t>
        </x:is>
      </x:c>
      <x:c r="CT3184" t="inlineStr">
        <x:is>
          <x:t>29.91 cm.</x:t>
        </x:is>
      </x:c>
    </x:row>
    <x:row r="3185">
      <x:c r="D3185" t="inlineStr">
        <x:is>
          <x:t>29.456 kg.</x:t>
        </x:is>
      </x:c>
      <x:c r="BM3185" t="inlineStr">
        <x:is>
          <x:t>204.031 cm.</x:t>
        </x:is>
      </x:c>
      <x:c r="BN3185" t="inlineStr">
        <x:is>
          <x:t>259 mm.</x:t>
        </x:is>
      </x:c>
      <x:c r="CT3185" t="inlineStr">
        <x:is>
          <x:t>29.927 cm.</x:t>
        </x:is>
      </x:c>
    </x:row>
    <x:row r="3186">
      <x:c r="D3186" t="inlineStr">
        <x:is>
          <x:t>29.46 kg.</x:t>
        </x:is>
      </x:c>
      <x:c r="BM3186" t="inlineStr">
        <x:is>
          <x:t>204.3 cm.</x:t>
        </x:is>
      </x:c>
      <x:c r="BN3186" t="inlineStr">
        <x:is>
          <x:t>259.5 cm.</x:t>
        </x:is>
      </x:c>
      <x:c r="CT3186" t="inlineStr">
        <x:is>
          <x:t>29.94 cm.</x:t>
        </x:is>
      </x:c>
    </x:row>
    <x:row r="3187">
      <x:c r="D3187" t="inlineStr">
        <x:is>
          <x:t>29.47 kg.</x:t>
        </x:is>
      </x:c>
      <x:c r="BM3187" t="inlineStr">
        <x:is>
          <x:t>204.5 cm.</x:t>
        </x:is>
      </x:c>
      <x:c r="BN3187" t="inlineStr">
        <x:is>
          <x:t>259.8 cm.</x:t>
        </x:is>
      </x:c>
      <x:c r="CT3187" t="inlineStr">
        <x:is>
          <x:t>29.95 cm.</x:t>
        </x:is>
      </x:c>
    </x:row>
    <x:row r="3188">
      <x:c r="D3188" t="inlineStr">
        <x:is>
          <x:t>29.5 kg.</x:t>
        </x:is>
      </x:c>
      <x:c r="BM3188" t="inlineStr">
        <x:is>
          <x:t>204.7 cm.</x:t>
        </x:is>
      </x:c>
      <x:c r="BN3188" t="inlineStr">
        <x:is>
          <x:t>26 cm.</x:t>
        </x:is>
      </x:c>
      <x:c r="CT3188" t="inlineStr">
        <x:is>
          <x:t>29.96 cm.</x:t>
        </x:is>
      </x:c>
    </x:row>
    <x:row r="3189">
      <x:c r="D3189" t="inlineStr">
        <x:is>
          <x:t>29.55 kg.</x:t>
        </x:is>
      </x:c>
      <x:c r="BM3189" t="inlineStr">
        <x:is>
          <x:t>204.8 cm.</x:t>
        </x:is>
      </x:c>
      <x:c r="BN3189" t="inlineStr">
        <x:is>
          <x:t>26 mm.</x:t>
        </x:is>
      </x:c>
      <x:c r="CT3189" t="inlineStr">
        <x:is>
          <x:t>29.97 cm.</x:t>
        </x:is>
      </x:c>
    </x:row>
    <x:row r="3190">
      <x:c r="D3190" t="inlineStr">
        <x:is>
          <x:t>29.6 kg.</x:t>
        </x:is>
      </x:c>
      <x:c r="BM3190" t="inlineStr">
        <x:is>
          <x:t>204.98 cm.</x:t>
        </x:is>
      </x:c>
      <x:c r="BN3190" t="inlineStr">
        <x:is>
          <x:t>26.01 cm.</x:t>
        </x:is>
      </x:c>
      <x:c r="CT3190" t="inlineStr">
        <x:is>
          <x:t>29.971 cm.</x:t>
        </x:is>
      </x:c>
    </x:row>
    <x:row r="3191">
      <x:c r="D3191" t="inlineStr">
        <x:is>
          <x:t>29.665 kg.</x:t>
        </x:is>
      </x:c>
      <x:c r="BM3191" t="inlineStr">
        <x:is>
          <x:t>205 mm.</x:t>
        </x:is>
      </x:c>
      <x:c r="BN3191" t="inlineStr">
        <x:is>
          <x:t>26.02 cm.</x:t>
        </x:is>
      </x:c>
      <x:c r="CT3191" t="inlineStr">
        <x:is>
          <x:t>29.972 cm.</x:t>
        </x:is>
      </x:c>
    </x:row>
    <x:row r="3192">
      <x:c r="D3192" t="inlineStr">
        <x:is>
          <x:t>29.67 g.</x:t>
        </x:is>
      </x:c>
      <x:c r="BM3192" t="inlineStr">
        <x:is>
          <x:t>205 cm.</x:t>
        </x:is>
      </x:c>
      <x:c r="BN3192" t="inlineStr">
        <x:is>
          <x:t>26.03 cm.</x:t>
        </x:is>
      </x:c>
      <x:c r="CT3192" t="inlineStr">
        <x:is>
          <x:t>29.99 cm.</x:t>
        </x:is>
      </x:c>
    </x:row>
    <x:row r="3193">
      <x:c r="D3193" t="inlineStr">
        <x:is>
          <x:t>29.68 kg.</x:t>
        </x:is>
      </x:c>
      <x:c r="BM3193" t="inlineStr">
        <x:is>
          <x:t>205 cm.</x:t>
        </x:is>
      </x:c>
      <x:c r="BN3193" t="inlineStr">
        <x:is>
          <x:t>26.035 cm.</x:t>
        </x:is>
      </x:c>
      <x:c r="CT3193" t="inlineStr">
        <x:is>
          <x:t>29.991 cm.</x:t>
        </x:is>
      </x:c>
    </x:row>
    <x:row r="3194">
      <x:c r="D3194" t="inlineStr">
        <x:is>
          <x:t>29.7 kg.</x:t>
        </x:is>
      </x:c>
      <x:c r="BM3194" t="inlineStr">
        <x:is>
          <x:t>205 cm.</x:t>
        </x:is>
      </x:c>
      <x:c r="BN3194" t="inlineStr">
        <x:is>
          <x:t>26.04 cm.</x:t>
        </x:is>
      </x:c>
      <x:c r="CT3194" t="inlineStr">
        <x:is>
          <x:t>291.1 cm.</x:t>
        </x:is>
      </x:c>
    </x:row>
    <x:row r="3195">
      <x:c r="D3195" t="inlineStr">
        <x:is>
          <x:t>29.7 g.</x:t>
        </x:is>
      </x:c>
      <x:c r="BM3195" t="inlineStr">
        <x:is>
          <x:t>205.1 cm.</x:t>
        </x:is>
      </x:c>
      <x:c r="BN3195" t="inlineStr">
        <x:is>
          <x:t>26.05 cm.</x:t>
        </x:is>
      </x:c>
      <x:c r="CT3195" t="inlineStr">
        <x:is>
          <x:t>2E-05 cm.</x:t>
        </x:is>
      </x:c>
    </x:row>
    <x:row r="3196">
      <x:c r="D3196" t="inlineStr">
        <x:is>
          <x:t>29.76 kg.</x:t>
        </x:is>
      </x:c>
      <x:c r="BM3196" t="inlineStr">
        <x:is>
          <x:t>205.3 cm.</x:t>
        </x:is>
      </x:c>
      <x:c r="BN3196" t="inlineStr">
        <x:is>
          <x:t>26.07 cm.</x:t>
        </x:is>
      </x:c>
      <x:c r="CT3196" t="inlineStr">
        <x:is>
          <x:t>3 cm.</x:t>
        </x:is>
      </x:c>
    </x:row>
    <x:row r="3197">
      <x:c r="D3197" t="inlineStr">
        <x:is>
          <x:t>29.78 kg.</x:t>
        </x:is>
      </x:c>
      <x:c r="BM3197" t="inlineStr">
        <x:is>
          <x:t>205.5 cm.</x:t>
        </x:is>
      </x:c>
      <x:c r="BN3197" t="inlineStr">
        <x:is>
          <x:t>26.08 cm.</x:t>
        </x:is>
      </x:c>
      <x:c r="CT3197" t="inlineStr">
        <x:is>
          <x:t>3.007 cm.</x:t>
        </x:is>
      </x:c>
    </x:row>
    <x:row r="3198">
      <x:c r="D3198" t="inlineStr">
        <x:is>
          <x:t>29.8 kg.</x:t>
        </x:is>
      </x:c>
      <x:c r="BM3198" t="inlineStr">
        <x:is>
          <x:t>205.7 cm.</x:t>
        </x:is>
      </x:c>
      <x:c r="BN3198" t="inlineStr">
        <x:is>
          <x:t>26.09 cm.</x:t>
        </x:is>
      </x:c>
      <x:c r="CT3198" t="inlineStr">
        <x:is>
          <x:t>3.01 cm.</x:t>
        </x:is>
      </x:c>
    </x:row>
    <x:row r="3199">
      <x:c r="D3199" t="inlineStr">
        <x:is>
          <x:t>29.8 g.</x:t>
        </x:is>
      </x:c>
      <x:c r="BM3199" t="inlineStr">
        <x:is>
          <x:t>206 cm.</x:t>
        </x:is>
      </x:c>
      <x:c r="BN3199" t="inlineStr">
        <x:is>
          <x:t>26.1 cm.</x:t>
        </x:is>
      </x:c>
      <x:c r="CT3199" t="inlineStr">
        <x:is>
          <x:t>3.02 cm.</x:t>
        </x:is>
      </x:c>
    </x:row>
    <x:row r="3200">
      <x:c r="D3200" t="inlineStr">
        <x:is>
          <x:t>29.84 g.</x:t>
        </x:is>
      </x:c>
      <x:c r="BM3200" t="inlineStr">
        <x:is>
          <x:t>206 mm.</x:t>
        </x:is>
      </x:c>
      <x:c r="BN3200" t="inlineStr">
        <x:is>
          <x:t>26.11 cm.</x:t>
        </x:is>
      </x:c>
      <x:c r="CT3200" t="inlineStr">
        <x:is>
          <x:t>3.026 cm.</x:t>
        </x:is>
      </x:c>
    </x:row>
    <x:row r="3201">
      <x:c r="D3201" t="inlineStr">
        <x:is>
          <x:t>29.857 kg.</x:t>
        </x:is>
      </x:c>
      <x:c r="BM3201" t="inlineStr">
        <x:is>
          <x:t>206.4 cm.</x:t>
        </x:is>
      </x:c>
      <x:c r="BN3201" t="inlineStr">
        <x:is>
          <x:t>26.12 cm.</x:t>
        </x:is>
      </x:c>
      <x:c r="CT3201" t="inlineStr">
        <x:is>
          <x:t>3.03 cm.</x:t>
        </x:is>
      </x:c>
    </x:row>
    <x:row r="3202">
      <x:c r="D3202" t="inlineStr">
        <x:is>
          <x:t>29.9 kg.</x:t>
        </x:is>
      </x:c>
      <x:c r="BM3202" t="inlineStr">
        <x:is>
          <x:t>206.9 cm.</x:t>
        </x:is>
      </x:c>
      <x:c r="BN3202" t="inlineStr">
        <x:is>
          <x:t>26.133 cm.</x:t>
        </x:is>
      </x:c>
      <x:c r="CT3202" t="inlineStr">
        <x:is>
          <x:t>3.04 cm.</x:t>
        </x:is>
      </x:c>
    </x:row>
    <x:row r="3203">
      <x:c r="D3203" t="inlineStr">
        <x:is>
          <x:t>29.96 kg.</x:t>
        </x:is>
      </x:c>
      <x:c r="BM3203" t="inlineStr">
        <x:is>
          <x:t>207 cm.</x:t>
        </x:is>
      </x:c>
      <x:c r="BN3203" t="inlineStr">
        <x:is>
          <x:t>26.16 cm.</x:t>
        </x:is>
      </x:c>
      <x:c r="CT3203" t="inlineStr">
        <x:is>
          <x:t>3.048 cm.</x:t>
        </x:is>
      </x:c>
    </x:row>
    <x:row r="3204">
      <x:c r="D3204" t="inlineStr">
        <x:is>
          <x:t>29.982 kg.</x:t>
        </x:is>
      </x:c>
      <x:c r="BM3204" t="inlineStr">
        <x:is>
          <x:t>207.3 cm.</x:t>
        </x:is>
      </x:c>
      <x:c r="BN3204" t="inlineStr">
        <x:is>
          <x:t>26.17 cm.</x:t>
        </x:is>
      </x:c>
      <x:c r="CT3204" t="inlineStr">
        <x:is>
          <x:t>3.05 cm.</x:t>
        </x:is>
      </x:c>
    </x:row>
    <x:row r="3205">
      <x:c r="D3205" t="inlineStr">
        <x:is>
          <x:t>29.99 kg.</x:t>
        </x:is>
      </x:c>
      <x:c r="BM3205" t="inlineStr">
        <x:is>
          <x:t>207.6 cm.</x:t>
        </x:is>
      </x:c>
      <x:c r="BN3205" t="inlineStr">
        <x:is>
          <x:t>26.18 cm.</x:t>
        </x:is>
      </x:c>
      <x:c r="CT3205" t="inlineStr">
        <x:is>
          <x:t>3.06 cm.</x:t>
        </x:is>
      </x:c>
    </x:row>
    <x:row r="3206">
      <x:c r="D3206" t="inlineStr">
        <x:is>
          <x:t>290 g.</x:t>
        </x:is>
      </x:c>
      <x:c r="BM3206" t="inlineStr">
        <x:is>
          <x:t>208.3 cm.</x:t>
        </x:is>
      </x:c>
      <x:c r="BN3206" t="inlineStr">
        <x:is>
          <x:t>26.19 cm.</x:t>
        </x:is>
      </x:c>
      <x:c r="CT3206" t="inlineStr">
        <x:is>
          <x:t>3.07 cm.</x:t>
        </x:is>
      </x:c>
    </x:row>
    <x:row r="3207">
      <x:c r="D3207" t="inlineStr">
        <x:is>
          <x:t>290 kg.</x:t>
        </x:is>
      </x:c>
      <x:c r="BM3207" t="inlineStr">
        <x:is>
          <x:t>208.8 cm.</x:t>
        </x:is>
      </x:c>
      <x:c r="BN3207" t="inlineStr">
        <x:is>
          <x:t>26.192 cm.</x:t>
        </x:is>
      </x:c>
      <x:c r="CT3207" t="inlineStr">
        <x:is>
          <x:t>3.08 cm.</x:t>
        </x:is>
      </x:c>
    </x:row>
    <x:row r="3208">
      <x:c r="D3208" t="inlineStr">
        <x:is>
          <x:t>290.29 g.</x:t>
        </x:is>
      </x:c>
      <x:c r="BM3208" t="inlineStr">
        <x:is>
          <x:t>209 cm.</x:t>
        </x:is>
      </x:c>
      <x:c r="BN3208" t="inlineStr">
        <x:is>
          <x:t>26.2 cm.</x:t>
        </x:is>
      </x:c>
      <x:c r="CT3208" t="inlineStr">
        <x:is>
          <x:t>3.09 cm.</x:t>
        </x:is>
      </x:c>
    </x:row>
    <x:row r="3209">
      <x:c r="D3209" t="inlineStr">
        <x:is>
          <x:t>290.3 g.</x:t>
        </x:is>
      </x:c>
      <x:c r="BM3209" t="inlineStr">
        <x:is>
          <x:t>21 cm.</x:t>
        </x:is>
      </x:c>
      <x:c r="BN3209" t="inlineStr">
        <x:is>
          <x:t>26.217 cm.</x:t>
        </x:is>
      </x:c>
      <x:c r="CT3209" t="inlineStr">
        <x:is>
          <x:t>3.1 cm.</x:t>
        </x:is>
      </x:c>
    </x:row>
    <x:row r="3210">
      <x:c r="D3210" t="inlineStr">
        <x:is>
          <x:t>291 g.</x:t>
        </x:is>
      </x:c>
      <x:c r="BM3210" t="inlineStr">
        <x:is>
          <x:t>21 mm.</x:t>
        </x:is>
      </x:c>
      <x:c r="BN3210" t="inlineStr">
        <x:is>
          <x:t>26.22 cm.</x:t>
        </x:is>
      </x:c>
      <x:c r="CT3210" t="inlineStr">
        <x:is>
          <x:t>3.11 cm.</x:t>
        </x:is>
      </x:c>
    </x:row>
    <x:row r="3211">
      <x:c r="D3211" t="inlineStr">
        <x:is>
          <x:t>291.2 g.</x:t>
        </x:is>
      </x:c>
      <x:c r="BM3211" t="inlineStr">
        <x:is>
          <x:t>21.006 cm.</x:t>
        </x:is>
      </x:c>
      <x:c r="BN3211" t="inlineStr">
        <x:is>
          <x:t>26.23 cm.</x:t>
        </x:is>
      </x:c>
      <x:c r="CT3211" t="inlineStr">
        <x:is>
          <x:t>3.115 cm.</x:t>
        </x:is>
      </x:c>
    </x:row>
    <x:row r="3212">
      <x:c r="D3212" t="inlineStr">
        <x:is>
          <x:t>292 g.</x:t>
        </x:is>
      </x:c>
      <x:c r="BM3212" t="inlineStr">
        <x:is>
          <x:t>21.032 cm.</x:t>
        </x:is>
      </x:c>
      <x:c r="BN3212" t="inlineStr">
        <x:is>
          <x:t>26.24 cm.</x:t>
        </x:is>
      </x:c>
      <x:c r="CT3212" t="inlineStr">
        <x:is>
          <x:t>3.12 cm.</x:t>
        </x:is>
      </x:c>
    </x:row>
    <x:row r="3213">
      <x:c r="D3213" t="inlineStr">
        <x:is>
          <x:t>292.3 g.</x:t>
        </x:is>
      </x:c>
      <x:c r="BM3213" t="inlineStr">
        <x:is>
          <x:t>21.04 cm.</x:t>
        </x:is>
      </x:c>
      <x:c r="BN3213" t="inlineStr">
        <x:is>
          <x:t>26.25 cm.</x:t>
        </x:is>
      </x:c>
      <x:c r="CT3213" t="inlineStr">
        <x:is>
          <x:t>3.13 cm.</x:t>
        </x:is>
      </x:c>
    </x:row>
    <x:row r="3214">
      <x:c r="D3214" t="inlineStr">
        <x:is>
          <x:t>292.4 g.</x:t>
        </x:is>
      </x:c>
      <x:c r="BM3214" t="inlineStr">
        <x:is>
          <x:t>21.05 cm.</x:t>
        </x:is>
      </x:c>
      <x:c r="BN3214" t="inlineStr">
        <x:is>
          <x:t>26.26 cm.</x:t>
        </x:is>
      </x:c>
      <x:c r="CT3214" t="inlineStr">
        <x:is>
          <x:t>3.134 cm.</x:t>
        </x:is>
      </x:c>
    </x:row>
    <x:row r="3215">
      <x:c r="D3215" t="inlineStr">
        <x:is>
          <x:t>292.8 g.</x:t>
        </x:is>
      </x:c>
      <x:c r="BM3215" t="inlineStr">
        <x:is>
          <x:t>21.06 cm.</x:t>
        </x:is>
      </x:c>
      <x:c r="BN3215" t="inlineStr">
        <x:is>
          <x:t>26.27 cm.</x:t>
        </x:is>
      </x:c>
      <x:c r="CT3215" t="inlineStr">
        <x:is>
          <x:t>3.135 cm.</x:t>
        </x:is>
      </x:c>
    </x:row>
    <x:row r="3216">
      <x:c r="D3216" t="inlineStr">
        <x:is>
          <x:t>293 g.</x:t>
        </x:is>
      </x:c>
      <x:c r="BM3216" t="inlineStr">
        <x:is>
          <x:t>21.062 cm.</x:t>
        </x:is>
      </x:c>
      <x:c r="BN3216" t="inlineStr">
        <x:is>
          <x:t>26.272 cm.</x:t>
        </x:is>
      </x:c>
      <x:c r="CT3216" t="inlineStr">
        <x:is>
          <x:t>3.14 cm.</x:t>
        </x:is>
      </x:c>
    </x:row>
    <x:row r="3217">
      <x:c r="D3217" t="inlineStr">
        <x:is>
          <x:t>294 g.</x:t>
        </x:is>
      </x:c>
      <x:c r="BM3217" t="inlineStr">
        <x:is>
          <x:t>21.07 cm.</x:t>
        </x:is>
      </x:c>
      <x:c r="BN3217" t="inlineStr">
        <x:is>
          <x:t>26.28 cm.</x:t>
        </x:is>
      </x:c>
      <x:c r="CT3217" t="inlineStr">
        <x:is>
          <x:t>3.145 cm.</x:t>
        </x:is>
      </x:c>
    </x:row>
    <x:row r="3218">
      <x:c r="D3218" t="inlineStr">
        <x:is>
          <x:t>294.7 g.</x:t>
        </x:is>
      </x:c>
      <x:c r="BM3218" t="inlineStr">
        <x:is>
          <x:t>21.075 cm.</x:t>
        </x:is>
      </x:c>
      <x:c r="BN3218" t="inlineStr">
        <x:is>
          <x:t>26.29 cm.</x:t>
        </x:is>
      </x:c>
      <x:c r="CT3218" t="inlineStr">
        <x:is>
          <x:t>3.15 cm.</x:t>
        </x:is>
      </x:c>
    </x:row>
    <x:row r="3219">
      <x:c r="D3219" t="inlineStr">
        <x:is>
          <x:t>295 g.</x:t>
        </x:is>
      </x:c>
      <x:c r="BM3219" t="inlineStr">
        <x:is>
          <x:t>21.08 cm.</x:t>
        </x:is>
      </x:c>
      <x:c r="BN3219" t="inlineStr">
        <x:is>
          <x:t>26.3 cm.</x:t>
        </x:is>
      </x:c>
      <x:c r="CT3219" t="inlineStr">
        <x:is>
          <x:t>3.16 cm.</x:t>
        </x:is>
      </x:c>
    </x:row>
    <x:row r="3220">
      <x:c r="D3220" t="inlineStr">
        <x:is>
          <x:t>295.4 g.</x:t>
        </x:is>
      </x:c>
      <x:c r="BM3220" t="inlineStr">
        <x:is>
          <x:t>21.09 cm.</x:t>
        </x:is>
      </x:c>
      <x:c r="BN3220" t="inlineStr">
        <x:is>
          <x:t>26.32 cm.</x:t>
        </x:is>
      </x:c>
      <x:c r="CT3220" t="inlineStr">
        <x:is>
          <x:t>3.17 cm.</x:t>
        </x:is>
      </x:c>
    </x:row>
    <x:row r="3221">
      <x:c r="D3221" t="inlineStr">
        <x:is>
          <x:t>295.8 g.</x:t>
        </x:is>
      </x:c>
      <x:c r="BM3221" t="inlineStr">
        <x:is>
          <x:t>21.1 cm.</x:t>
        </x:is>
      </x:c>
      <x:c r="BN3221" t="inlineStr">
        <x:is>
          <x:t>26.34 cm.</x:t>
        </x:is>
      </x:c>
      <x:c r="CT3221" t="inlineStr">
        <x:is>
          <x:t>3.17 cm.</x:t>
        </x:is>
      </x:c>
    </x:row>
    <x:row r="3222">
      <x:c r="D3222" t="inlineStr">
        <x:is>
          <x:t>296 g.</x:t>
        </x:is>
      </x:c>
      <x:c r="BM3222" t="inlineStr">
        <x:is>
          <x:t>21.11 cm.</x:t>
        </x:is>
      </x:c>
      <x:c r="BN3222" t="inlineStr">
        <x:is>
          <x:t>26.35 cm.</x:t>
        </x:is>
      </x:c>
      <x:c r="CT3222" t="inlineStr">
        <x:is>
          <x:t>3.171 cm.</x:t>
        </x:is>
      </x:c>
    </x:row>
    <x:row r="3223">
      <x:c r="D3223" t="inlineStr">
        <x:is>
          <x:t>296.6 g.</x:t>
        </x:is>
      </x:c>
      <x:c r="BM3223" t="inlineStr">
        <x:is>
          <x:t>21.12 cm.</x:t>
        </x:is>
      </x:c>
      <x:c r="BN3223" t="inlineStr">
        <x:is>
          <x:t>26.35 mm.</x:t>
        </x:is>
      </x:c>
      <x:c r="CT3223" t="inlineStr">
        <x:is>
          <x:t>3.18 cm.</x:t>
        </x:is>
      </x:c>
    </x:row>
    <x:row r="3224">
      <x:c r="D3224" t="inlineStr">
        <x:is>
          <x:t>297 g.</x:t>
        </x:is>
      </x:c>
      <x:c r="BM3224" t="inlineStr">
        <x:is>
          <x:t>21.15 cm.</x:t>
        </x:is>
      </x:c>
      <x:c r="BN3224" t="inlineStr">
        <x:is>
          <x:t>26.36 cm.</x:t>
        </x:is>
      </x:c>
      <x:c r="CT3224" t="inlineStr">
        <x:is>
          <x:t>3.182 cm.</x:t>
        </x:is>
      </x:c>
    </x:row>
    <x:row r="3225">
      <x:c r="D3225" t="inlineStr">
        <x:is>
          <x:t>297.5 g.</x:t>
        </x:is>
      </x:c>
      <x:c r="BM3225" t="inlineStr">
        <x:is>
          <x:t>21.17 cm.</x:t>
        </x:is>
      </x:c>
      <x:c r="BN3225" t="inlineStr">
        <x:is>
          <x:t>26.37 cm.</x:t>
        </x:is>
      </x:c>
      <x:c r="CT3225" t="inlineStr">
        <x:is>
          <x:t>3.185 cm.</x:t>
        </x:is>
      </x:c>
    </x:row>
    <x:row r="3226">
      <x:c r="D3226" t="inlineStr">
        <x:is>
          <x:t>297.95 g.</x:t>
        </x:is>
      </x:c>
      <x:c r="BM3226" t="inlineStr">
        <x:is>
          <x:t>21.19 cm.</x:t>
        </x:is>
      </x:c>
      <x:c r="BN3226" t="inlineStr">
        <x:is>
          <x:t>26.38 cm.</x:t>
        </x:is>
      </x:c>
      <x:c r="CT3226" t="inlineStr">
        <x:is>
          <x:t>3.19 cm.</x:t>
        </x:is>
      </x:c>
    </x:row>
    <x:row r="3227">
      <x:c r="D3227" t="inlineStr">
        <x:is>
          <x:t>298 g.</x:t>
        </x:is>
      </x:c>
      <x:c r="BM3227" t="inlineStr">
        <x:is>
          <x:t>21.2 cm.</x:t>
        </x:is>
      </x:c>
      <x:c r="BN3227" t="inlineStr">
        <x:is>
          <x:t>26.39 cm.</x:t>
        </x:is>
      </x:c>
      <x:c r="CT3227" t="inlineStr">
        <x:is>
          <x:t>3.2 cm.</x:t>
        </x:is>
      </x:c>
    </x:row>
    <x:row r="3228">
      <x:c r="D3228" t="inlineStr">
        <x:is>
          <x:t>298.3 g.</x:t>
        </x:is>
      </x:c>
      <x:c r="BM3228" t="inlineStr">
        <x:is>
          <x:t>21.21 cm.</x:t>
        </x:is>
      </x:c>
      <x:c r="BN3228" t="inlineStr">
        <x:is>
          <x:t>26.4 cm.</x:t>
        </x:is>
      </x:c>
      <x:c r="CT3228" t="inlineStr">
        <x:is>
          <x:t>3.21 cm.</x:t>
        </x:is>
      </x:c>
    </x:row>
    <x:row r="3229">
      <x:c r="D3229" t="inlineStr">
        <x:is>
          <x:t>298.8 g.</x:t>
        </x:is>
      </x:c>
      <x:c r="BM3229" t="inlineStr">
        <x:is>
          <x:t>21.23 cm.</x:t>
        </x:is>
      </x:c>
      <x:c r="BN3229" t="inlineStr">
        <x:is>
          <x:t>26.42 cm.</x:t>
        </x:is>
      </x:c>
      <x:c r="CT3229" t="inlineStr">
        <x:is>
          <x:t>3.215 cm.</x:t>
        </x:is>
      </x:c>
    </x:row>
    <x:row r="3230">
      <x:c r="D3230" t="inlineStr">
        <x:is>
          <x:t>299 g.</x:t>
        </x:is>
      </x:c>
      <x:c r="BM3230" t="inlineStr">
        <x:is>
          <x:t>21.235 cm.</x:t>
        </x:is>
      </x:c>
      <x:c r="BN3230" t="inlineStr">
        <x:is>
          <x:t>26.43 cm.</x:t>
        </x:is>
      </x:c>
      <x:c r="CT3230" t="inlineStr">
        <x:is>
          <x:t>3.22 cm.</x:t>
        </x:is>
      </x:c>
    </x:row>
    <x:row r="3231">
      <x:c r="D3231" t="inlineStr">
        <x:is>
          <x:t>299.2 g.</x:t>
        </x:is>
      </x:c>
      <x:c r="BM3231" t="inlineStr">
        <x:is>
          <x:t>21.25 cm.</x:t>
        </x:is>
      </x:c>
      <x:c r="BN3231" t="inlineStr">
        <x:is>
          <x:t>26.452 cm.</x:t>
        </x:is>
      </x:c>
      <x:c r="CT3231" t="inlineStr">
        <x:is>
          <x:t>3.23 cm.</x:t>
        </x:is>
      </x:c>
    </x:row>
    <x:row r="3232">
      <x:c r="D3232" t="inlineStr">
        <x:is>
          <x:t>299.5 g.</x:t>
        </x:is>
      </x:c>
      <x:c r="BM3232" t="inlineStr">
        <x:is>
          <x:t>21.28 cm.</x:t>
        </x:is>
      </x:c>
      <x:c r="BN3232" t="inlineStr">
        <x:is>
          <x:t>26.46 cm.</x:t>
        </x:is>
      </x:c>
      <x:c r="CT3232" t="inlineStr">
        <x:is>
          <x:t>3.234 cm.</x:t>
        </x:is>
      </x:c>
    </x:row>
    <x:row r="3233">
      <x:c r="D3233" t="inlineStr">
        <x:is>
          <x:t>3 kg.</x:t>
        </x:is>
      </x:c>
      <x:c r="BM3233" t="inlineStr">
        <x:is>
          <x:t>21.29 cm.</x:t>
        </x:is>
      </x:c>
      <x:c r="BN3233" t="inlineStr">
        <x:is>
          <x:t>26.47 cm.</x:t>
        </x:is>
      </x:c>
      <x:c r="CT3233" t="inlineStr">
        <x:is>
          <x:t>3.24 cm.</x:t>
        </x:is>
      </x:c>
    </x:row>
    <x:row r="3234">
      <x:c r="D3234" t="inlineStr">
        <x:is>
          <x:t>3 g.</x:t>
        </x:is>
      </x:c>
      <x:c r="BM3234" t="inlineStr">
        <x:is>
          <x:t>21.291 cm.</x:t>
        </x:is>
      </x:c>
      <x:c r="BN3234" t="inlineStr">
        <x:is>
          <x:t>26.5 cm.</x:t>
        </x:is>
      </x:c>
      <x:c r="CT3234" t="inlineStr">
        <x:is>
          <x:t>3.25 cm.</x:t>
        </x:is>
      </x:c>
    </x:row>
    <x:row r="3235">
      <x:c r="D3235" t="inlineStr">
        <x:is>
          <x:t>3 </x:t>
        </x:is>
      </x:c>
      <x:c r="BM3235" t="inlineStr">
        <x:is>
          <x:t>21.3 cm.</x:t>
        </x:is>
      </x:c>
      <x:c r="BN3235" t="inlineStr">
        <x:is>
          <x:t>26.51 cm.</x:t>
        </x:is>
      </x:c>
      <x:c r="CT3235" t="inlineStr">
        <x:is>
          <x:t>3.255 cm.</x:t>
        </x:is>
      </x:c>
    </x:row>
    <x:row r="3236">
      <x:c r="D3236" t="inlineStr">
        <x:is>
          <x:t>3.0024 kg.</x:t>
        </x:is>
      </x:c>
      <x:c r="BM3236" t="inlineStr">
        <x:is>
          <x:t>21.31 cm.</x:t>
        </x:is>
      </x:c>
      <x:c r="BN3236" t="inlineStr">
        <x:is>
          <x:t>26.52 cm.</x:t>
        </x:is>
      </x:c>
      <x:c r="CT3236" t="inlineStr">
        <x:is>
          <x:t>3.26 cm.</x:t>
        </x:is>
      </x:c>
    </x:row>
    <x:row r="3237">
      <x:c r="D3237" t="inlineStr">
        <x:is>
          <x:t>3.005 kg.</x:t>
        </x:is>
      </x:c>
      <x:c r="BM3237" t="inlineStr">
        <x:is>
          <x:t>21.33 cm.</x:t>
        </x:is>
      </x:c>
      <x:c r="BN3237" t="inlineStr">
        <x:is>
          <x:t>26.54 cm.</x:t>
        </x:is>
      </x:c>
      <x:c r="CT3237" t="inlineStr">
        <x:is>
          <x:t>3.265 cm.</x:t>
        </x:is>
      </x:c>
    </x:row>
    <x:row r="3238">
      <x:c r="D3238" t="inlineStr">
        <x:is>
          <x:t>3.01 kg.</x:t>
        </x:is>
      </x:c>
      <x:c r="BM3238" t="inlineStr">
        <x:is>
          <x:t>21.34 cm.</x:t>
        </x:is>
      </x:c>
      <x:c r="BN3238" t="inlineStr">
        <x:is>
          <x:t>26.55 cm.</x:t>
        </x:is>
      </x:c>
      <x:c r="CT3238" t="inlineStr">
        <x:is>
          <x:t>3.27 cm.</x:t>
        </x:is>
      </x:c>
    </x:row>
    <x:row r="3239">
      <x:c r="D3239" t="inlineStr">
        <x:is>
          <x:t>3.02 kg.</x:t>
        </x:is>
      </x:c>
      <x:c r="BM3239" t="inlineStr">
        <x:is>
          <x:t>21.35 cm.</x:t>
        </x:is>
      </x:c>
      <x:c r="BN3239" t="inlineStr">
        <x:is>
          <x:t>26.58 cm.</x:t>
        </x:is>
      </x:c>
      <x:c r="CT3239" t="inlineStr">
        <x:is>
          <x:t>3.28 cm.</x:t>
        </x:is>
      </x:c>
    </x:row>
    <x:row r="3240">
      <x:c r="D3240" t="inlineStr">
        <x:is>
          <x:t>3.025 kg.</x:t>
        </x:is>
      </x:c>
      <x:c r="BM3240" t="inlineStr">
        <x:is>
          <x:t>21.38 cm.</x:t>
        </x:is>
      </x:c>
      <x:c r="BN3240" t="inlineStr">
        <x:is>
          <x:t>26.59 cm.</x:t>
        </x:is>
      </x:c>
      <x:c r="CT3240" t="inlineStr">
        <x:is>
          <x:t>3.286 cm.</x:t>
        </x:is>
      </x:c>
    </x:row>
    <x:row r="3241">
      <x:c r="D3241" t="inlineStr">
        <x:is>
          <x:t>3.027 kg.</x:t>
        </x:is>
      </x:c>
      <x:c r="BM3241" t="inlineStr">
        <x:is>
          <x:t>21.39 cm.</x:t>
        </x:is>
      </x:c>
      <x:c r="BN3241" t="inlineStr">
        <x:is>
          <x:t>26.6 cm.</x:t>
        </x:is>
      </x:c>
      <x:c r="CT3241" t="inlineStr">
        <x:is>
          <x:t>3.29 cm.</x:t>
        </x:is>
      </x:c>
    </x:row>
    <x:row r="3242">
      <x:c r="D3242" t="inlineStr">
        <x:is>
          <x:t>3.03 kg.</x:t>
        </x:is>
      </x:c>
      <x:c r="BM3242" t="inlineStr">
        <x:is>
          <x:t>21.4 cm.</x:t>
        </x:is>
      </x:c>
      <x:c r="BN3242" t="inlineStr">
        <x:is>
          <x:t>26.65 cm.</x:t>
        </x:is>
      </x:c>
      <x:c r="CT3242" t="inlineStr">
        <x:is>
          <x:t>3.295 cm.</x:t>
        </x:is>
      </x:c>
    </x:row>
    <x:row r="3243">
      <x:c r="D3243" t="inlineStr">
        <x:is>
          <x:t>3.04 kg.</x:t>
        </x:is>
      </x:c>
      <x:c r="BM3243" t="inlineStr">
        <x:is>
          <x:t>21.4 cm.</x:t>
        </x:is>
      </x:c>
      <x:c r="BN3243" t="inlineStr">
        <x:is>
          <x:t>26.66 cm.</x:t>
        </x:is>
      </x:c>
      <x:c r="CT3243" t="inlineStr">
        <x:is>
          <x:t>3.3 cm.</x:t>
        </x:is>
      </x:c>
    </x:row>
    <x:row r="3244">
      <x:c r="D3244" t="inlineStr">
        <x:is>
          <x:t>3.045 kg.</x:t>
        </x:is>
      </x:c>
      <x:c r="BM3244" t="inlineStr">
        <x:is>
          <x:t>21.43 cm.</x:t>
        </x:is>
      </x:c>
      <x:c r="BN3244" t="inlineStr">
        <x:is>
          <x:t>26.67 cm.</x:t>
        </x:is>
      </x:c>
      <x:c r="CT3244" t="inlineStr">
        <x:is>
          <x:t>3.31 cm.</x:t>
        </x:is>
      </x:c>
    </x:row>
    <x:row r="3245">
      <x:c r="D3245" t="inlineStr">
        <x:is>
          <x:t>3.05 kg.</x:t>
        </x:is>
      </x:c>
      <x:c r="BM3245" t="inlineStr">
        <x:is>
          <x:t>21.44 cm.</x:t>
        </x:is>
      </x:c>
      <x:c r="BN3245" t="inlineStr">
        <x:is>
          <x:t>26.69 cm.</x:t>
        </x:is>
      </x:c>
      <x:c r="CT3245" t="inlineStr">
        <x:is>
          <x:t>3.32 cm.</x:t>
        </x:is>
      </x:c>
    </x:row>
    <x:row r="3246">
      <x:c r="D3246" t="inlineStr">
        <x:is>
          <x:t>3.052 kg.</x:t>
        </x:is>
      </x:c>
      <x:c r="BM3246" t="inlineStr">
        <x:is>
          <x:t>21.45 cm.</x:t>
        </x:is>
      </x:c>
      <x:c r="BN3246" t="inlineStr">
        <x:is>
          <x:t>26.7 cm.</x:t>
        </x:is>
      </x:c>
      <x:c r="CT3246" t="inlineStr">
        <x:is>
          <x:t>3.33 cm.</x:t>
        </x:is>
      </x:c>
    </x:row>
    <x:row r="3247">
      <x:c r="D3247" t="inlineStr">
        <x:is>
          <x:t>3.06 kg.</x:t>
        </x:is>
      </x:c>
      <x:c r="BM3247" t="inlineStr">
        <x:is>
          <x:t>21.47 cm.</x:t>
        </x:is>
      </x:c>
      <x:c r="BN3247" t="inlineStr">
        <x:is>
          <x:t>26.715 cm.</x:t>
        </x:is>
      </x:c>
      <x:c r="CT3247" t="inlineStr">
        <x:is>
          <x:t>3.34 cm.</x:t>
        </x:is>
      </x:c>
    </x:row>
    <x:row r="3248">
      <x:c r="D3248" t="inlineStr">
        <x:is>
          <x:t>3.064 kg.</x:t>
        </x:is>
      </x:c>
      <x:c r="BM3248" t="inlineStr">
        <x:is>
          <x:t>21.475 cm.</x:t>
        </x:is>
      </x:c>
      <x:c r="BN3248" t="inlineStr">
        <x:is>
          <x:t>26.75 cm.</x:t>
        </x:is>
      </x:c>
      <x:c r="CT3248" t="inlineStr">
        <x:is>
          <x:t>3.35 cm.</x:t>
        </x:is>
      </x:c>
    </x:row>
    <x:row r="3249">
      <x:c r="D3249" t="inlineStr">
        <x:is>
          <x:t>3.07 kg.</x:t>
        </x:is>
      </x:c>
      <x:c r="BM3249" t="inlineStr">
        <x:is>
          <x:t>21.48 cm.</x:t>
        </x:is>
      </x:c>
      <x:c r="BN3249" t="inlineStr">
        <x:is>
          <x:t>26.76 cm.</x:t>
        </x:is>
      </x:c>
      <x:c r="CT3249" t="inlineStr">
        <x:is>
          <x:t>3.36 cm.</x:t>
        </x:is>
      </x:c>
    </x:row>
    <x:row r="3250">
      <x:c r="D3250" t="inlineStr">
        <x:is>
          <x:t>3.074 kg.</x:t>
        </x:is>
      </x:c>
      <x:c r="BM3250" t="inlineStr">
        <x:is>
          <x:t>21.5 cm.</x:t>
        </x:is>
      </x:c>
      <x:c r="BN3250" t="inlineStr">
        <x:is>
          <x:t>26.77 cm.</x:t>
        </x:is>
      </x:c>
      <x:c r="CT3250" t="inlineStr">
        <x:is>
          <x:t>3.37 cm.</x:t>
        </x:is>
      </x:c>
    </x:row>
    <x:row r="3251">
      <x:c r="D3251" t="inlineStr">
        <x:is>
          <x:t>3.075 kg.</x:t>
        </x:is>
      </x:c>
      <x:c r="BM3251" t="inlineStr">
        <x:is>
          <x:t>21.5 mm.</x:t>
        </x:is>
      </x:c>
      <x:c r="BN3251" t="inlineStr">
        <x:is>
          <x:t>26.78 cm.</x:t>
        </x:is>
      </x:c>
      <x:c r="CT3251" t="inlineStr">
        <x:is>
          <x:t>3.38 cm.</x:t>
        </x:is>
      </x:c>
    </x:row>
    <x:row r="3252">
      <x:c r="D3252" t="inlineStr">
        <x:is>
          <x:t>3.08 kg.</x:t>
        </x:is>
      </x:c>
      <x:c r="BM3252" t="inlineStr">
        <x:is>
          <x:t>21.53 cm.</x:t>
        </x:is>
      </x:c>
      <x:c r="BN3252" t="inlineStr">
        <x:is>
          <x:t>26.797 cm.</x:t>
        </x:is>
      </x:c>
      <x:c r="CT3252" t="inlineStr">
        <x:is>
          <x:t>3.39 cm.</x:t>
        </x:is>
      </x:c>
    </x:row>
    <x:row r="3253">
      <x:c r="D3253" t="inlineStr">
        <x:is>
          <x:t>3.083 kg.</x:t>
        </x:is>
      </x:c>
      <x:c r="BM3253" t="inlineStr">
        <x:is>
          <x:t>21.55 cm.</x:t>
        </x:is>
      </x:c>
      <x:c r="BN3253" t="inlineStr">
        <x:is>
          <x:t>26.8 cm.</x:t>
        </x:is>
      </x:c>
      <x:c r="CT3253" t="inlineStr">
        <x:is>
          <x:t>3.4 cm.</x:t>
        </x:is>
      </x:c>
    </x:row>
    <x:row r="3254">
      <x:c r="D3254" t="inlineStr">
        <x:is>
          <x:t>3.09 kg.</x:t>
        </x:is>
      </x:c>
      <x:c r="BM3254" t="inlineStr">
        <x:is>
          <x:t>21.55 mm.</x:t>
        </x:is>
      </x:c>
      <x:c r="BN3254" t="inlineStr">
        <x:is>
          <x:t>26.81 cm.</x:t>
        </x:is>
      </x:c>
      <x:c r="CT3254" t="inlineStr">
        <x:is>
          <x:t>3.404 cm.</x:t>
        </x:is>
      </x:c>
    </x:row>
    <x:row r="3255">
      <x:c r="D3255" t="inlineStr">
        <x:is>
          <x:t>3.095 kg.</x:t>
        </x:is>
      </x:c>
      <x:c r="BM3255" t="inlineStr">
        <x:is>
          <x:t>21.58 cm.</x:t>
        </x:is>
      </x:c>
      <x:c r="BN3255" t="inlineStr">
        <x:is>
          <x:t>26.82 cm.</x:t>
        </x:is>
      </x:c>
      <x:c r="CT3255" t="inlineStr">
        <x:is>
          <x:t>3.41 cm.</x:t>
        </x:is>
      </x:c>
    </x:row>
    <x:row r="3256">
      <x:c r="D3256" t="inlineStr">
        <x:is>
          <x:t>3.096 kg.</x:t>
        </x:is>
      </x:c>
      <x:c r="BM3256" t="inlineStr">
        <x:is>
          <x:t>21.59 cm.</x:t>
        </x:is>
      </x:c>
      <x:c r="BN3256" t="inlineStr">
        <x:is>
          <x:t>26.84 cm.</x:t>
        </x:is>
      </x:c>
      <x:c r="CT3256" t="inlineStr">
        <x:is>
          <x:t>3.42 cm.</x:t>
        </x:is>
      </x:c>
    </x:row>
    <x:row r="3257">
      <x:c r="D3257" t="inlineStr">
        <x:is>
          <x:t>3.099 kg.</x:t>
        </x:is>
      </x:c>
      <x:c r="BM3257" t="inlineStr">
        <x:is>
          <x:t>21.6 cm.</x:t>
        </x:is>
      </x:c>
      <x:c r="BN3257" t="inlineStr">
        <x:is>
          <x:t>26.85 cm.</x:t>
        </x:is>
      </x:c>
      <x:c r="CT3257" t="inlineStr">
        <x:is>
          <x:t>3.426 cm.</x:t>
        </x:is>
      </x:c>
    </x:row>
    <x:row r="3258">
      <x:c r="D3258" t="inlineStr">
        <x:is>
          <x:t>3.1 kg.</x:t>
        </x:is>
      </x:c>
      <x:c r="BM3258" t="inlineStr">
        <x:is>
          <x:t>21.622 cm.</x:t>
        </x:is>
      </x:c>
      <x:c r="BN3258" t="inlineStr">
        <x:is>
          <x:t>26.86 cm.</x:t>
        </x:is>
      </x:c>
      <x:c r="CT3258" t="inlineStr">
        <x:is>
          <x:t>3.43 cm.</x:t>
        </x:is>
      </x:c>
    </x:row>
    <x:row r="3259">
      <x:c r="D3259" t="inlineStr">
        <x:is>
          <x:t>3.1 g.</x:t>
        </x:is>
      </x:c>
      <x:c r="BM3259" t="inlineStr">
        <x:is>
          <x:t>21.65 cm.</x:t>
        </x:is>
      </x:c>
      <x:c r="BN3259" t="inlineStr">
        <x:is>
          <x:t>26.9 cm.</x:t>
        </x:is>
      </x:c>
      <x:c r="CT3259" t="inlineStr">
        <x:is>
          <x:t>3.435 cm.</x:t>
        </x:is>
      </x:c>
    </x:row>
    <x:row r="3260">
      <x:c r="D3260" t="inlineStr">
        <x:is>
          <x:t>3.1 </x:t>
        </x:is>
      </x:c>
      <x:c r="BM3260" t="inlineStr">
        <x:is>
          <x:t>21.66 cm.</x:t>
        </x:is>
      </x:c>
      <x:c r="BN3260" t="inlineStr">
        <x:is>
          <x:t>26.92 cm.</x:t>
        </x:is>
      </x:c>
      <x:c r="CT3260" t="inlineStr">
        <x:is>
          <x:t>3.44 cm.</x:t>
        </x:is>
      </x:c>
    </x:row>
    <x:row r="3261">
      <x:c r="D3261" t="inlineStr">
        <x:is>
          <x:t>3.11 kg.</x:t>
        </x:is>
      </x:c>
      <x:c r="BM3261" t="inlineStr">
        <x:is>
          <x:t>21.66 cm.</x:t>
        </x:is>
      </x:c>
      <x:c r="BN3261" t="inlineStr">
        <x:is>
          <x:t>26.93 cm.</x:t>
        </x:is>
      </x:c>
      <x:c r="CT3261" t="inlineStr">
        <x:is>
          <x:t>3.447 cm.</x:t>
        </x:is>
      </x:c>
    </x:row>
    <x:row r="3262">
      <x:c r="D3262" t="inlineStr">
        <x:is>
          <x:t>3.12 kg.</x:t>
        </x:is>
      </x:c>
      <x:c r="BM3262" t="inlineStr">
        <x:is>
          <x:t>21.68 cm.</x:t>
        </x:is>
      </x:c>
      <x:c r="BN3262" t="inlineStr">
        <x:is>
          <x:t>26.95 cm.</x:t>
        </x:is>
      </x:c>
      <x:c r="CT3262" t="inlineStr">
        <x:is>
          <x:t>3.45 cm.</x:t>
        </x:is>
      </x:c>
    </x:row>
    <x:row r="3263">
      <x:c r="D3263" t="inlineStr">
        <x:is>
          <x:t>3.124 kg.</x:t>
        </x:is>
      </x:c>
      <x:c r="BM3263" t="inlineStr">
        <x:is>
          <x:t>21.69 cm.</x:t>
        </x:is>
      </x:c>
      <x:c r="BN3263" t="inlineStr">
        <x:is>
          <x:t>26.96 cm.</x:t>
        </x:is>
      </x:c>
      <x:c r="CT3263" t="inlineStr">
        <x:is>
          <x:t>3.46 cm.</x:t>
        </x:is>
      </x:c>
    </x:row>
    <x:row r="3264">
      <x:c r="D3264" t="inlineStr">
        <x:is>
          <x:t>3.125 kg.</x:t>
        </x:is>
      </x:c>
      <x:c r="BM3264" t="inlineStr">
        <x:is>
          <x:t>21.7 cm.</x:t>
        </x:is>
      </x:c>
      <x:c r="BN3264" t="inlineStr">
        <x:is>
          <x:t>26.97 cm.</x:t>
        </x:is>
      </x:c>
      <x:c r="CT3264" t="inlineStr">
        <x:is>
          <x:t>3.47 cm.</x:t>
        </x:is>
      </x:c>
    </x:row>
    <x:row r="3265">
      <x:c r="D3265" t="inlineStr">
        <x:is>
          <x:t>3.13 kg.</x:t>
        </x:is>
      </x:c>
      <x:c r="BM3265" t="inlineStr">
        <x:is>
          <x:t>21.71 cm.</x:t>
        </x:is>
      </x:c>
      <x:c r="BN3265" t="inlineStr">
        <x:is>
          <x:t>26.98 cm.</x:t>
        </x:is>
      </x:c>
      <x:c r="CT3265" t="inlineStr">
        <x:is>
          <x:t>3.48 cm.</x:t>
        </x:is>
      </x:c>
    </x:row>
    <x:row r="3266">
      <x:c r="D3266" t="inlineStr">
        <x:is>
          <x:t>3.14 kg.</x:t>
        </x:is>
      </x:c>
      <x:c r="BM3266" t="inlineStr">
        <x:is>
          <x:t>21.74 cm.</x:t>
        </x:is>
      </x:c>
      <x:c r="BN3266" t="inlineStr">
        <x:is>
          <x:t>260 cm.</x:t>
        </x:is>
      </x:c>
      <x:c r="CT3266" t="inlineStr">
        <x:is>
          <x:t>3.49 cm.</x:t>
        </x:is>
      </x:c>
    </x:row>
    <x:row r="3267">
      <x:c r="D3267" t="inlineStr">
        <x:is>
          <x:t>3.142 kg.</x:t>
        </x:is>
      </x:c>
      <x:c r="BM3267" t="inlineStr">
        <x:is>
          <x:t>21.75 cm.</x:t>
        </x:is>
      </x:c>
      <x:c r="BN3267" t="inlineStr">
        <x:is>
          <x:t>261 cm.</x:t>
        </x:is>
      </x:c>
      <x:c r="CT3267" t="inlineStr">
        <x:is>
          <x:t>3.5 cm.</x:t>
        </x:is>
      </x:c>
    </x:row>
    <x:row r="3268">
      <x:c r="D3268" t="inlineStr">
        <x:is>
          <x:t>3.15 kg.</x:t>
        </x:is>
      </x:c>
      <x:c r="BM3268" t="inlineStr">
        <x:is>
          <x:t>21.78 cm.</x:t>
        </x:is>
      </x:c>
      <x:c r="BN3268" t="inlineStr">
        <x:is>
          <x:t>261 cm.</x:t>
        </x:is>
      </x:c>
      <x:c r="CT3268" t="inlineStr">
        <x:is>
          <x:t>3.501 cm.</x:t>
        </x:is>
      </x:c>
    </x:row>
    <x:row r="3269">
      <x:c r="D3269" t="inlineStr">
        <x:is>
          <x:t>3.156 kg.</x:t>
        </x:is>
      </x:c>
      <x:c r="BM3269" t="inlineStr">
        <x:is>
          <x:t>21.79 cm.</x:t>
        </x:is>
      </x:c>
      <x:c r="BN3269" t="inlineStr">
        <x:is>
          <x:t>262 cm.</x:t>
        </x:is>
      </x:c>
      <x:c r="CT3269" t="inlineStr">
        <x:is>
          <x:t>3.51 cm.</x:t>
        </x:is>
      </x:c>
    </x:row>
    <x:row r="3270">
      <x:c r="D3270" t="inlineStr">
        <x:is>
          <x:t>3.158 kg.</x:t>
        </x:is>
      </x:c>
      <x:c r="BM3270" t="inlineStr">
        <x:is>
          <x:t>21.8 cm.</x:t>
        </x:is>
      </x:c>
      <x:c r="BN3270" t="inlineStr">
        <x:is>
          <x:t>263 cm.</x:t>
        </x:is>
      </x:c>
      <x:c r="CT3270" t="inlineStr">
        <x:is>
          <x:t>3.513 cm.</x:t>
        </x:is>
      </x:c>
    </x:row>
    <x:row r="3271">
      <x:c r="D3271" t="inlineStr">
        <x:is>
          <x:t>3.16 kg.</x:t>
        </x:is>
      </x:c>
      <x:c r="BM3271" t="inlineStr">
        <x:is>
          <x:t>21.84 cm.</x:t>
        </x:is>
      </x:c>
      <x:c r="BN3271" t="inlineStr">
        <x:is>
          <x:t>263.5 cm.</x:t>
        </x:is>
      </x:c>
      <x:c r="CT3271" t="inlineStr">
        <x:is>
          <x:t>3.513 cm.</x:t>
        </x:is>
      </x:c>
    </x:row>
    <x:row r="3272">
      <x:c r="D3272" t="inlineStr">
        <x:is>
          <x:t>3.17 kg.</x:t>
        </x:is>
      </x:c>
      <x:c r="BM3272" t="inlineStr">
        <x:is>
          <x:t>21.85 cm.</x:t>
        </x:is>
      </x:c>
      <x:c r="BN3272" t="inlineStr">
        <x:is>
          <x:t>263.91 cm.</x:t>
        </x:is>
      </x:c>
      <x:c r="CT3272" t="inlineStr">
        <x:is>
          <x:t>3.52 cm.</x:t>
        </x:is>
      </x:c>
    </x:row>
    <x:row r="3273">
      <x:c r="D3273" t="inlineStr">
        <x:is>
          <x:t>3.18 kg.</x:t>
        </x:is>
      </x:c>
      <x:c r="BM3273" t="inlineStr">
        <x:is>
          <x:t>21.86 cm.</x:t>
        </x:is>
      </x:c>
      <x:c r="BN3273" t="inlineStr">
        <x:is>
          <x:t>264 mm.</x:t>
        </x:is>
      </x:c>
      <x:c r="CT3273" t="inlineStr">
        <x:is>
          <x:t>3.525 cm.</x:t>
        </x:is>
      </x:c>
    </x:row>
    <x:row r="3274">
      <x:c r="D3274" t="inlineStr">
        <x:is>
          <x:t>3.19 kg.</x:t>
        </x:is>
      </x:c>
      <x:c r="BM3274" t="inlineStr">
        <x:is>
          <x:t>21.887 cm.</x:t>
        </x:is>
      </x:c>
      <x:c r="BN3274" t="inlineStr">
        <x:is>
          <x:t>265 mm.</x:t>
        </x:is>
      </x:c>
      <x:c r="CT3274" t="inlineStr">
        <x:is>
          <x:t>3.53 cm.</x:t>
        </x:is>
      </x:c>
    </x:row>
    <x:row r="3275">
      <x:c r="D3275" t="inlineStr">
        <x:is>
          <x:t>3.2 kg.</x:t>
        </x:is>
      </x:c>
      <x:c r="BM3275" t="inlineStr">
        <x:is>
          <x:t>21.9 cm.</x:t>
        </x:is>
      </x:c>
      <x:c r="BN3275" t="inlineStr">
        <x:is>
          <x:t>265.8 cm.</x:t>
        </x:is>
      </x:c>
      <x:c r="CT3275" t="inlineStr">
        <x:is>
          <x:t>3.54 cm.</x:t>
        </x:is>
      </x:c>
    </x:row>
    <x:row r="3276">
      <x:c r="D3276" t="inlineStr">
        <x:is>
          <x:t>3.21 kg.</x:t>
        </x:is>
      </x:c>
      <x:c r="BM3276" t="inlineStr">
        <x:is>
          <x:t>21.9 cm.</x:t>
        </x:is>
      </x:c>
      <x:c r="BN3276" t="inlineStr">
        <x:is>
          <x:t>266 cm.</x:t>
        </x:is>
      </x:c>
      <x:c r="CT3276" t="inlineStr">
        <x:is>
          <x:t>3.55 cm.</x:t>
        </x:is>
      </x:c>
    </x:row>
    <x:row r="3277">
      <x:c r="D3277" t="inlineStr">
        <x:is>
          <x:t>3.215 kg.</x:t>
        </x:is>
      </x:c>
      <x:c r="BM3277" t="inlineStr">
        <x:is>
          <x:t>21.914 cm.</x:t>
        </x:is>
      </x:c>
      <x:c r="BN3277" t="inlineStr">
        <x:is>
          <x:t>267 cm.</x:t>
        </x:is>
      </x:c>
      <x:c r="CT3277" t="inlineStr">
        <x:is>
          <x:t>3.56 mm.</x:t>
        </x:is>
      </x:c>
    </x:row>
    <x:row r="3278">
      <x:c r="D3278" t="inlineStr">
        <x:is>
          <x:t>3.22 kg.</x:t>
        </x:is>
      </x:c>
      <x:c r="BM3278" t="inlineStr">
        <x:is>
          <x:t>21.93 cm.</x:t>
        </x:is>
      </x:c>
      <x:c r="BN3278" t="inlineStr">
        <x:is>
          <x:t>268.4 mm.</x:t>
        </x:is>
      </x:c>
      <x:c r="CT3278" t="inlineStr">
        <x:is>
          <x:t>3.56 cm.</x:t>
        </x:is>
      </x:c>
    </x:row>
    <x:row r="3279">
      <x:c r="D3279" t="inlineStr">
        <x:is>
          <x:t>3.225 kg.</x:t>
        </x:is>
      </x:c>
      <x:c r="BM3279" t="inlineStr">
        <x:is>
          <x:t>21.95 cm.</x:t>
        </x:is>
      </x:c>
      <x:c r="BN3279" t="inlineStr">
        <x:is>
          <x:t>268.6 cm.</x:t>
        </x:is>
      </x:c>
      <x:c r="CT3279" t="inlineStr">
        <x:is>
          <x:t>3.57 cm.</x:t>
        </x:is>
      </x:c>
    </x:row>
    <x:row r="3280">
      <x:c r="D3280" t="inlineStr">
        <x:is>
          <x:t>3.226 kg.</x:t>
        </x:is>
      </x:c>
      <x:c r="BM3280" t="inlineStr">
        <x:is>
          <x:t>21.96 cm.</x:t>
        </x:is>
      </x:c>
      <x:c r="BN3280" t="inlineStr">
        <x:is>
          <x:t>269 cm.</x:t>
        </x:is>
      </x:c>
      <x:c r="CT3280" t="inlineStr">
        <x:is>
          <x:t>3.575 cm.</x:t>
        </x:is>
      </x:c>
    </x:row>
    <x:row r="3281">
      <x:c r="D3281" t="inlineStr">
        <x:is>
          <x:t>3.227 kg.</x:t>
        </x:is>
      </x:c>
      <x:c r="BM3281" t="inlineStr">
        <x:is>
          <x:t>21.97 cm.</x:t>
        </x:is>
      </x:c>
      <x:c r="BN3281" t="inlineStr">
        <x:is>
          <x:t>269.5 cm.</x:t>
        </x:is>
      </x:c>
      <x:c r="CT3281" t="inlineStr">
        <x:is>
          <x:t>3.576 cm.</x:t>
        </x:is>
      </x:c>
    </x:row>
    <x:row r="3282">
      <x:c r="D3282" t="inlineStr">
        <x:is>
          <x:t>3.23 kg.</x:t>
        </x:is>
      </x:c>
      <x:c r="BM3282" t="inlineStr">
        <x:is>
          <x:t>21.99 cm.</x:t>
        </x:is>
      </x:c>
      <x:c r="BN3282" t="inlineStr">
        <x:is>
          <x:t>27 cm.</x:t>
        </x:is>
      </x:c>
      <x:c r="CT3282" t="inlineStr">
        <x:is>
          <x:t>3.58 mm.</x:t>
        </x:is>
      </x:c>
    </x:row>
    <x:row r="3283">
      <x:c r="D3283" t="inlineStr">
        <x:is>
          <x:t>3.24 kg.</x:t>
        </x:is>
      </x:c>
      <x:c r="BM3283" t="inlineStr">
        <x:is>
          <x:t>210 cm.</x:t>
        </x:is>
      </x:c>
      <x:c r="BN3283" t="inlineStr">
        <x:is>
          <x:t>27 mm.</x:t>
        </x:is>
      </x:c>
      <x:c r="CT3283" t="inlineStr">
        <x:is>
          <x:t>3.581 cm.</x:t>
        </x:is>
      </x:c>
    </x:row>
    <x:row r="3284">
      <x:c r="D3284" t="inlineStr">
        <x:is>
          <x:t>3.25 kg.</x:t>
        </x:is>
      </x:c>
      <x:c r="BM3284" t="inlineStr">
        <x:is>
          <x:t>210 mm.</x:t>
        </x:is>
      </x:c>
      <x:c r="BN3284" t="inlineStr">
        <x:is>
          <x:t>27.01 cm.</x:t>
        </x:is>
      </x:c>
      <x:c r="CT3284" t="inlineStr">
        <x:is>
          <x:t>3.585 cm.</x:t>
        </x:is>
      </x:c>
    </x:row>
    <x:row r="3285">
      <x:c r="D3285" t="inlineStr">
        <x:is>
          <x:t>3.252 kg.</x:t>
        </x:is>
      </x:c>
      <x:c r="BM3285" t="inlineStr">
        <x:is>
          <x:t>211 cm.</x:t>
        </x:is>
      </x:c>
      <x:c r="BN3285" t="inlineStr">
        <x:is>
          <x:t>27.02 cm.</x:t>
        </x:is>
      </x:c>
      <x:c r="CT3285" t="inlineStr">
        <x:is>
          <x:t>3.59 cm.</x:t>
        </x:is>
      </x:c>
    </x:row>
    <x:row r="3286">
      <x:c r="D3286" t="inlineStr">
        <x:is>
          <x:t>3.26 kg.</x:t>
        </x:is>
      </x:c>
      <x:c r="BM3286" t="inlineStr">
        <x:is>
          <x:t>212 cm.</x:t>
        </x:is>
      </x:c>
      <x:c r="BN3286" t="inlineStr">
        <x:is>
          <x:t>27.05 cm.</x:t>
        </x:is>
      </x:c>
      <x:c r="CT3286" t="inlineStr">
        <x:is>
          <x:t>3.6 cm.</x:t>
        </x:is>
      </x:c>
    </x:row>
    <x:row r="3287">
      <x:c r="D3287" t="inlineStr">
        <x:is>
          <x:t>3.26 kg.</x:t>
        </x:is>
      </x:c>
      <x:c r="BM3287" t="inlineStr">
        <x:is>
          <x:t>212.4 cm.</x:t>
        </x:is>
      </x:c>
      <x:c r="BN3287" t="inlineStr">
        <x:is>
          <x:t>27.07 cm.</x:t>
        </x:is>
      </x:c>
      <x:c r="CT3287" t="inlineStr">
        <x:is>
          <x:t>3.605 cm.</x:t>
        </x:is>
      </x:c>
    </x:row>
    <x:row r="3288">
      <x:c r="D3288" t="inlineStr">
        <x:is>
          <x:t>3.263 kg.</x:t>
        </x:is>
      </x:c>
      <x:c r="BM3288" t="inlineStr">
        <x:is>
          <x:t>212.5 cm.</x:t>
        </x:is>
      </x:c>
      <x:c r="BN3288" t="inlineStr">
        <x:is>
          <x:t>27.08 cm.</x:t>
        </x:is>
      </x:c>
      <x:c r="CT3288" t="inlineStr">
        <x:is>
          <x:t>3.61 cm.</x:t>
        </x:is>
      </x:c>
    </x:row>
    <x:row r="3289">
      <x:c r="D3289" t="inlineStr">
        <x:is>
          <x:t>3.27 kg.</x:t>
        </x:is>
      </x:c>
      <x:c r="BM3289" t="inlineStr">
        <x:is>
          <x:t>212.7 cm.</x:t>
        </x:is>
      </x:c>
      <x:c r="BN3289" t="inlineStr">
        <x:is>
          <x:t>27.09 cm.</x:t>
        </x:is>
      </x:c>
      <x:c r="CT3289" t="inlineStr">
        <x:is>
          <x:t>3.615 cm.</x:t>
        </x:is>
      </x:c>
    </x:row>
    <x:row r="3290">
      <x:c r="D3290" t="inlineStr">
        <x:is>
          <x:t>3.27 g.</x:t>
        </x:is>
      </x:c>
      <x:c r="BM3290" t="inlineStr">
        <x:is>
          <x:t>212.72 cm.</x:t>
        </x:is>
      </x:c>
      <x:c r="BN3290" t="inlineStr">
        <x:is>
          <x:t>27.1 cm.</x:t>
        </x:is>
      </x:c>
      <x:c r="CT3290" t="inlineStr">
        <x:is>
          <x:t>3.62 cm.</x:t>
        </x:is>
      </x:c>
    </x:row>
    <x:row r="3291">
      <x:c r="D3291" t="inlineStr">
        <x:is>
          <x:t>3.271 kg.</x:t>
        </x:is>
      </x:c>
      <x:c r="BM3291" t="inlineStr">
        <x:is>
          <x:t>212.73 cm.</x:t>
        </x:is>
      </x:c>
      <x:c r="BN3291" t="inlineStr">
        <x:is>
          <x:t>27.11 cm.</x:t>
        </x:is>
      </x:c>
      <x:c r="CT3291" t="inlineStr">
        <x:is>
          <x:t>3.63 cm.</x:t>
        </x:is>
      </x:c>
    </x:row>
    <x:row r="3292">
      <x:c r="D3292" t="inlineStr">
        <x:is>
          <x:t>3.274 kg.</x:t>
        </x:is>
      </x:c>
      <x:c r="BM3292" t="inlineStr">
        <x:is>
          <x:t>212.79 cm.</x:t>
        </x:is>
      </x:c>
      <x:c r="BN3292" t="inlineStr">
        <x:is>
          <x:t>27.12 cm.</x:t>
        </x:is>
      </x:c>
      <x:c r="CT3292" t="inlineStr">
        <x:is>
          <x:t>3.64 cm.</x:t>
        </x:is>
      </x:c>
    </x:row>
    <x:row r="3293">
      <x:c r="D3293" t="inlineStr">
        <x:is>
          <x:t>3.28 kg.</x:t>
        </x:is>
      </x:c>
      <x:c r="BM3293" t="inlineStr">
        <x:is>
          <x:t>213 cm.</x:t>
        </x:is>
      </x:c>
      <x:c r="BN3293" t="inlineStr">
        <x:is>
          <x:t>27.13 cm.</x:t>
        </x:is>
      </x:c>
      <x:c r="CT3293" t="inlineStr">
        <x:is>
          <x:t>3.65 cm.</x:t>
        </x:is>
      </x:c>
    </x:row>
    <x:row r="3294">
      <x:c r="D3294" t="inlineStr">
        <x:is>
          <x:t>3.287 kg.</x:t>
        </x:is>
      </x:c>
      <x:c r="BM3294" t="inlineStr">
        <x:is>
          <x:t>213.36 cm.</x:t>
        </x:is>
      </x:c>
      <x:c r="BN3294" t="inlineStr">
        <x:is>
          <x:t>27.15 cm.</x:t>
        </x:is>
      </x:c>
      <x:c r="CT3294" t="inlineStr">
        <x:is>
          <x:t>3.66 cm.</x:t>
        </x:is>
      </x:c>
    </x:row>
    <x:row r="3295">
      <x:c r="D3295" t="inlineStr">
        <x:is>
          <x:t>3.29 kg.</x:t>
        </x:is>
      </x:c>
      <x:c r="BM3295" t="inlineStr">
        <x:is>
          <x:t>213.4 cm.</x:t>
        </x:is>
      </x:c>
      <x:c r="BN3295" t="inlineStr">
        <x:is>
          <x:t>27.16 cm.</x:t>
        </x:is>
      </x:c>
      <x:c r="CT3295" t="inlineStr">
        <x:is>
          <x:t>3.67 cm.</x:t>
        </x:is>
      </x:c>
    </x:row>
    <x:row r="3296">
      <x:c r="D3296" t="inlineStr">
        <x:is>
          <x:t>3.298 kg.</x:t>
        </x:is>
      </x:c>
      <x:c r="BM3296" t="inlineStr">
        <x:is>
          <x:t>213.8 cm.</x:t>
        </x:is>
      </x:c>
      <x:c r="BN3296" t="inlineStr">
        <x:is>
          <x:t>27.17 cm.</x:t>
        </x:is>
      </x:c>
      <x:c r="CT3296" t="inlineStr">
        <x:is>
          <x:t>3.675 cm.</x:t>
        </x:is>
      </x:c>
    </x:row>
    <x:row r="3297">
      <x:c r="D3297" t="inlineStr">
        <x:is>
          <x:t>3.3 g.</x:t>
        </x:is>
      </x:c>
      <x:c r="BM3297" t="inlineStr">
        <x:is>
          <x:t>213.975 cm.</x:t>
        </x:is>
      </x:c>
      <x:c r="BN3297" t="inlineStr">
        <x:is>
          <x:t>27.19 cm.</x:t>
        </x:is>
      </x:c>
      <x:c r="CT3297" t="inlineStr">
        <x:is>
          <x:t>3.677 cm.</x:t>
        </x:is>
      </x:c>
    </x:row>
    <x:row r="3298">
      <x:c r="D3298" t="inlineStr">
        <x:is>
          <x:t>3.3 kg.</x:t>
        </x:is>
      </x:c>
      <x:c r="BM3298" t="inlineStr">
        <x:is>
          <x:t>214 cm.</x:t>
        </x:is>
      </x:c>
      <x:c r="BN3298" t="inlineStr">
        <x:is>
          <x:t>27.195 cm.</x:t>
        </x:is>
      </x:c>
      <x:c r="CT3298" t="inlineStr">
        <x:is>
          <x:t>3.68 cm.</x:t>
        </x:is>
      </x:c>
    </x:row>
    <x:row r="3299">
      <x:c r="D3299" t="inlineStr">
        <x:is>
          <x:t>3.31 kg.</x:t>
        </x:is>
      </x:c>
      <x:c r="BM3299" t="inlineStr">
        <x:is>
          <x:t>214.1 cm.</x:t>
        </x:is>
      </x:c>
      <x:c r="BN3299" t="inlineStr">
        <x:is>
          <x:t>27.2 cm.</x:t>
        </x:is>
      </x:c>
      <x:c r="CT3299" t="inlineStr">
        <x:is>
          <x:t>3.69 cm.</x:t>
        </x:is>
      </x:c>
    </x:row>
    <x:row r="3300">
      <x:c r="D3300" t="inlineStr">
        <x:is>
          <x:t>3.32 kg.</x:t>
        </x:is>
      </x:c>
      <x:c r="BM3300" t="inlineStr">
        <x:is>
          <x:t>214.2 cm.</x:t>
        </x:is>
      </x:c>
      <x:c r="BN3300" t="inlineStr">
        <x:is>
          <x:t>27.23 cm.</x:t>
        </x:is>
      </x:c>
      <x:c r="CT3300" t="inlineStr">
        <x:is>
          <x:t>3.7 cm.</x:t>
        </x:is>
      </x:c>
    </x:row>
    <x:row r="3301">
      <x:c r="D3301" t="inlineStr">
        <x:is>
          <x:t>3.33 kg.</x:t>
        </x:is>
      </x:c>
      <x:c r="BM3301" t="inlineStr">
        <x:is>
          <x:t>214.63 cm.</x:t>
        </x:is>
      </x:c>
      <x:c r="BN3301" t="inlineStr">
        <x:is>
          <x:t>27.25 cm.</x:t>
        </x:is>
      </x:c>
      <x:c r="CT3301" t="inlineStr">
        <x:is>
          <x:t>3.705 cm.</x:t>
        </x:is>
      </x:c>
    </x:row>
    <x:row r="3302">
      <x:c r="D3302" t="inlineStr">
        <x:is>
          <x:t>3.338 kg.</x:t>
        </x:is>
      </x:c>
      <x:c r="BM3302" t="inlineStr">
        <x:is>
          <x:t>215 cm.</x:t>
        </x:is>
      </x:c>
      <x:c r="BN3302" t="inlineStr">
        <x:is>
          <x:t>27.26 cm.</x:t>
        </x:is>
      </x:c>
      <x:c r="CT3302" t="inlineStr">
        <x:is>
          <x:t>3.71 cm.</x:t>
        </x:is>
      </x:c>
    </x:row>
    <x:row r="3303">
      <x:c r="D3303" t="inlineStr">
        <x:is>
          <x:t>3.339 kg.</x:t>
        </x:is>
      </x:c>
      <x:c r="BM3303" t="inlineStr">
        <x:is>
          <x:t>216 cm.</x:t>
        </x:is>
      </x:c>
      <x:c r="BN3303" t="inlineStr">
        <x:is>
          <x:t>27.27 cm.</x:t>
        </x:is>
      </x:c>
      <x:c r="CT3303" t="inlineStr">
        <x:is>
          <x:t>3.713 cm.</x:t>
        </x:is>
      </x:c>
    </x:row>
    <x:row r="3304">
      <x:c r="D3304" t="inlineStr">
        <x:is>
          <x:t>3.34 kg.</x:t>
        </x:is>
      </x:c>
      <x:c r="BM3304" t="inlineStr">
        <x:is>
          <x:t>216.8 cm.</x:t>
        </x:is>
      </x:c>
      <x:c r="BN3304" t="inlineStr">
        <x:is>
          <x:t>27.271 cm.</x:t>
        </x:is>
      </x:c>
      <x:c r="CT3304" t="inlineStr">
        <x:is>
          <x:t>3.72 cm.</x:t>
        </x:is>
      </x:c>
    </x:row>
    <x:row r="3305">
      <x:c r="D3305" t="inlineStr">
        <x:is>
          <x:t>3.342 kg.</x:t>
        </x:is>
      </x:c>
      <x:c r="BM3305" t="inlineStr">
        <x:is>
          <x:t>217 cm.</x:t>
        </x:is>
      </x:c>
      <x:c r="BN3305" t="inlineStr">
        <x:is>
          <x:t>27.28 cm.</x:t>
        </x:is>
      </x:c>
      <x:c r="CT3305" t="inlineStr">
        <x:is>
          <x:t>3.73 cm.</x:t>
        </x:is>
      </x:c>
    </x:row>
    <x:row r="3306">
      <x:c r="D3306" t="inlineStr">
        <x:is>
          <x:t>3.35 kg.</x:t>
        </x:is>
      </x:c>
      <x:c r="BM3306" t="inlineStr">
        <x:is>
          <x:t>217.8 cm.</x:t>
        </x:is>
      </x:c>
      <x:c r="BN3306" t="inlineStr">
        <x:is>
          <x:t>27.29 cm.</x:t>
        </x:is>
      </x:c>
      <x:c r="CT3306" t="inlineStr">
        <x:is>
          <x:t>3.74 cm.</x:t>
        </x:is>
      </x:c>
    </x:row>
    <x:row r="3307">
      <x:c r="D3307" t="inlineStr">
        <x:is>
          <x:t>3.352 kg.</x:t>
        </x:is>
      </x:c>
      <x:c r="BM3307" t="inlineStr">
        <x:is>
          <x:t>218 cm.</x:t>
        </x:is>
      </x:c>
      <x:c r="BN3307" t="inlineStr">
        <x:is>
          <x:t>27.3 cm.</x:t>
        </x:is>
      </x:c>
      <x:c r="CT3307" t="inlineStr">
        <x:is>
          <x:t>3.75 cm.</x:t>
        </x:is>
      </x:c>
    </x:row>
    <x:row r="3308">
      <x:c r="D3308" t="inlineStr">
        <x:is>
          <x:t>3.359 kg.</x:t>
        </x:is>
      </x:c>
      <x:c r="BM3308" t="inlineStr">
        <x:is>
          <x:t>218.2 cm.</x:t>
        </x:is>
      </x:c>
      <x:c r="BN3308" t="inlineStr">
        <x:is>
          <x:t>27.31 cm.</x:t>
        </x:is>
      </x:c>
      <x:c r="CT3308" t="inlineStr">
        <x:is>
          <x:t>3.76 cm.</x:t>
        </x:is>
      </x:c>
    </x:row>
    <x:row r="3309">
      <x:c r="D3309" t="inlineStr">
        <x:is>
          <x:t>3.36 kg.</x:t>
        </x:is>
      </x:c>
      <x:c r="BM3309" t="inlineStr">
        <x:is>
          <x:t>218.4 cm.</x:t>
        </x:is>
      </x:c>
      <x:c r="BN3309" t="inlineStr">
        <x:is>
          <x:t>27.33 cm.</x:t>
        </x:is>
      </x:c>
      <x:c r="CT3309" t="inlineStr">
        <x:is>
          <x:t>3.77 cm.</x:t>
        </x:is>
      </x:c>
    </x:row>
    <x:row r="3310">
      <x:c r="D3310" t="inlineStr">
        <x:is>
          <x:t>3.362 kg.</x:t>
        </x:is>
      </x:c>
      <x:c r="BM3310" t="inlineStr">
        <x:is>
          <x:t>219 cm.</x:t>
        </x:is>
      </x:c>
      <x:c r="BN3310" t="inlineStr">
        <x:is>
          <x:t>27.34 cm.</x:t>
        </x:is>
      </x:c>
      <x:c r="CT3310" t="inlineStr">
        <x:is>
          <x:t>3.773 cm.</x:t>
        </x:is>
      </x:c>
    </x:row>
    <x:row r="3311">
      <x:c r="D3311" t="inlineStr">
        <x:is>
          <x:t>3.366 kg.</x:t>
        </x:is>
      </x:c>
      <x:c r="BM3311" t="inlineStr">
        <x:is>
          <x:t>219.2 cm.</x:t>
        </x:is>
      </x:c>
      <x:c r="BN3311" t="inlineStr">
        <x:is>
          <x:t>27.35 cm.</x:t>
        </x:is>
      </x:c>
      <x:c r="CT3311" t="inlineStr">
        <x:is>
          <x:t>3.78 cm.</x:t>
        </x:is>
      </x:c>
    </x:row>
    <x:row r="3312">
      <x:c r="D3312" t="inlineStr">
        <x:is>
          <x:t>3.367 kg.</x:t>
        </x:is>
      </x:c>
      <x:c r="BM3312" t="inlineStr">
        <x:is>
          <x:t>219.4 cm.</x:t>
        </x:is>
      </x:c>
      <x:c r="BN3312" t="inlineStr">
        <x:is>
          <x:t>27.365 cm.</x:t>
        </x:is>
      </x:c>
      <x:c r="CT3312" t="inlineStr">
        <x:is>
          <x:t>3.79 cm.</x:t>
        </x:is>
      </x:c>
    </x:row>
    <x:row r="3313">
      <x:c r="D3313" t="inlineStr">
        <x:is>
          <x:t>3.37 kg.</x:t>
        </x:is>
      </x:c>
      <x:c r="BM3313" t="inlineStr">
        <x:is>
          <x:t>22 cm.</x:t>
        </x:is>
      </x:c>
      <x:c r="BN3313" t="inlineStr">
        <x:is>
          <x:t>27.38 cm.</x:t>
        </x:is>
      </x:c>
      <x:c r="CT3313" t="inlineStr">
        <x:is>
          <x:t>3.8 cm.</x:t>
        </x:is>
      </x:c>
    </x:row>
    <x:row r="3314">
      <x:c r="D3314" t="inlineStr">
        <x:is>
          <x:t>3.374 kg.</x:t>
        </x:is>
      </x:c>
      <x:c r="BM3314" t="inlineStr">
        <x:is>
          <x:t>22 mm.</x:t>
        </x:is>
      </x:c>
      <x:c r="BN3314" t="inlineStr">
        <x:is>
          <x:t>27.39 cm.</x:t>
        </x:is>
      </x:c>
      <x:c r="CT3314" t="inlineStr">
        <x:is>
          <x:t>3.81 cm.</x:t>
        </x:is>
      </x:c>
    </x:row>
    <x:row r="3315">
      <x:c r="D3315" t="inlineStr">
        <x:is>
          <x:t>3.38 kg.</x:t>
        </x:is>
      </x:c>
      <x:c r="BM3315" t="inlineStr">
        <x:is>
          <x:t>22.02 cm.</x:t>
        </x:is>
      </x:c>
      <x:c r="BN3315" t="inlineStr">
        <x:is>
          <x:t>27.4 cm.</x:t>
        </x:is>
      </x:c>
      <x:c r="CT3315" t="inlineStr">
        <x:is>
          <x:t>3.81 mm.</x:t>
        </x:is>
      </x:c>
    </x:row>
    <x:row r="3316">
      <x:c r="D3316" t="inlineStr">
        <x:is>
          <x:t>3.385 kg.</x:t>
        </x:is>
      </x:c>
      <x:c r="BM3316" t="inlineStr">
        <x:is>
          <x:t>22.05 cm.</x:t>
        </x:is>
      </x:c>
      <x:c r="BN3316" t="inlineStr">
        <x:is>
          <x:t>27.41 cm.</x:t>
        </x:is>
      </x:c>
      <x:c r="CT3316" t="inlineStr">
        <x:is>
          <x:t>3.81 mm.</x:t>
        </x:is>
      </x:c>
    </x:row>
    <x:row r="3317">
      <x:c r="D3317" t="inlineStr">
        <x:is>
          <x:t>3.39 kg.</x:t>
        </x:is>
      </x:c>
      <x:c r="BM3317" t="inlineStr">
        <x:is>
          <x:t>22.061 cm.</x:t>
        </x:is>
      </x:c>
      <x:c r="BN3317" t="inlineStr">
        <x:is>
          <x:t>27.415 cm.</x:t>
        </x:is>
      </x:c>
      <x:c r="CT3317" t="inlineStr">
        <x:is>
          <x:t>3.812 cm.</x:t>
        </x:is>
      </x:c>
    </x:row>
    <x:row r="3318">
      <x:c r="D3318" t="inlineStr">
        <x:is>
          <x:t>3.396 kg.</x:t>
        </x:is>
      </x:c>
      <x:c r="BM3318" t="inlineStr">
        <x:is>
          <x:t>22.1 cm.</x:t>
        </x:is>
      </x:c>
      <x:c r="BN3318" t="inlineStr">
        <x:is>
          <x:t>27.43 cm.</x:t>
        </x:is>
      </x:c>
      <x:c r="CT3318" t="inlineStr">
        <x:is>
          <x:t>3.813 cm.</x:t>
        </x:is>
      </x:c>
    </x:row>
    <x:row r="3319">
      <x:c r="D3319" t="inlineStr">
        <x:is>
          <x:t>3.4 kg.</x:t>
        </x:is>
      </x:c>
      <x:c r="BM3319" t="inlineStr">
        <x:is>
          <x:t>22.11 cm.</x:t>
        </x:is>
      </x:c>
      <x:c r="BN3319" t="inlineStr">
        <x:is>
          <x:t>27.45 mm.</x:t>
        </x:is>
      </x:c>
      <x:c r="CT3319" t="inlineStr">
        <x:is>
          <x:t>3.82 cm.</x:t>
        </x:is>
      </x:c>
    </x:row>
    <x:row r="3320">
      <x:c r="D3320" t="inlineStr">
        <x:is>
          <x:t>3.4 g.</x:t>
        </x:is>
      </x:c>
      <x:c r="BM3320" t="inlineStr">
        <x:is>
          <x:t>22.15 cm.</x:t>
        </x:is>
      </x:c>
      <x:c r="BN3320" t="inlineStr">
        <x:is>
          <x:t>27.457 cm.</x:t>
        </x:is>
      </x:c>
      <x:c r="CT3320" t="inlineStr">
        <x:is>
          <x:t>3.83 cm.</x:t>
        </x:is>
      </x:c>
    </x:row>
    <x:row r="3321">
      <x:c r="D3321" t="inlineStr">
        <x:is>
          <x:t>3.4 g.</x:t>
        </x:is>
      </x:c>
      <x:c r="BM3321" t="inlineStr">
        <x:is>
          <x:t>22.18 cm.</x:t>
        </x:is>
      </x:c>
      <x:c r="BN3321" t="inlineStr">
        <x:is>
          <x:t>27.46 cm.</x:t>
        </x:is>
      </x:c>
      <x:c r="CT3321" t="inlineStr">
        <x:is>
          <x:t>3.84 cm.</x:t>
        </x:is>
      </x:c>
    </x:row>
    <x:row r="3322">
      <x:c r="D3322" t="inlineStr">
        <x:is>
          <x:t>3.4 </x:t>
        </x:is>
      </x:c>
      <x:c r="BM3322" t="inlineStr">
        <x:is>
          <x:t>22.2 cm.</x:t>
        </x:is>
      </x:c>
      <x:c r="BN3322" t="inlineStr">
        <x:is>
          <x:t>27.47 cm.</x:t>
        </x:is>
      </x:c>
      <x:c r="CT3322" t="inlineStr">
        <x:is>
          <x:t>3.85 cm.</x:t>
        </x:is>
      </x:c>
    </x:row>
    <x:row r="3323">
      <x:c r="D3323" t="inlineStr">
        <x:is>
          <x:t>3.401 kg.</x:t>
        </x:is>
      </x:c>
      <x:c r="BM3323" t="inlineStr">
        <x:is>
          <x:t>22.23 cm.</x:t>
        </x:is>
      </x:c>
      <x:c r="BN3323" t="inlineStr">
        <x:is>
          <x:t>27.48 cm.</x:t>
        </x:is>
      </x:c>
      <x:c r="CT3323" t="inlineStr">
        <x:is>
          <x:t>3.85 mm.</x:t>
        </x:is>
      </x:c>
    </x:row>
    <x:row r="3324">
      <x:c r="D3324" t="inlineStr">
        <x:is>
          <x:t>3.409 kg.</x:t>
        </x:is>
      </x:c>
      <x:c r="BM3324" t="inlineStr">
        <x:is>
          <x:t>22.25 cm.</x:t>
        </x:is>
      </x:c>
      <x:c r="BN3324" t="inlineStr">
        <x:is>
          <x:t>27.5 cm.</x:t>
        </x:is>
      </x:c>
      <x:c r="CT3324" t="inlineStr">
        <x:is>
          <x:t>3.86 cm.</x:t>
        </x:is>
      </x:c>
    </x:row>
    <x:row r="3325">
      <x:c r="D3325" t="inlineStr">
        <x:is>
          <x:t>3.41 kg.</x:t>
        </x:is>
      </x:c>
      <x:c r="BM3325" t="inlineStr">
        <x:is>
          <x:t>22.28 cm.</x:t>
        </x:is>
      </x:c>
      <x:c r="BN3325" t="inlineStr">
        <x:is>
          <x:t>27.55 mm.</x:t>
        </x:is>
      </x:c>
      <x:c r="CT3325" t="inlineStr">
        <x:is>
          <x:t>3.87 cm.</x:t>
        </x:is>
      </x:c>
    </x:row>
    <x:row r="3326">
      <x:c r="D3326" t="inlineStr">
        <x:is>
          <x:t>3.414 kg.</x:t>
        </x:is>
      </x:c>
      <x:c r="BM3326" t="inlineStr">
        <x:is>
          <x:t>22.3 cm.</x:t>
        </x:is>
      </x:c>
      <x:c r="BN3326" t="inlineStr">
        <x:is>
          <x:t>27.58 cm.</x:t>
        </x:is>
      </x:c>
      <x:c r="CT3326" t="inlineStr">
        <x:is>
          <x:t>3.875 cm.</x:t>
        </x:is>
      </x:c>
    </x:row>
    <x:row r="3327">
      <x:c r="D3327" t="inlineStr">
        <x:is>
          <x:t>3.42 kg.</x:t>
        </x:is>
      </x:c>
      <x:c r="BM3327" t="inlineStr">
        <x:is>
          <x:t>22.35 cm.</x:t>
        </x:is>
      </x:c>
      <x:c r="BN3327" t="inlineStr">
        <x:is>
          <x:t>27.585 cm.</x:t>
        </x:is>
      </x:c>
      <x:c r="CT3327" t="inlineStr">
        <x:is>
          <x:t>3.88 cm.</x:t>
        </x:is>
      </x:c>
    </x:row>
    <x:row r="3328">
      <x:c r="D3328" t="inlineStr">
        <x:is>
          <x:t>3.43 kg.</x:t>
        </x:is>
      </x:c>
      <x:c r="BM3328" t="inlineStr">
        <x:is>
          <x:t>22.36 cm.</x:t>
        </x:is>
      </x:c>
      <x:c r="BN3328" t="inlineStr">
        <x:is>
          <x:t>27.6 cm.</x:t>
        </x:is>
      </x:c>
      <x:c r="CT3328" t="inlineStr">
        <x:is>
          <x:t>3.89 cm.</x:t>
        </x:is>
      </x:c>
    </x:row>
    <x:row r="3329">
      <x:c r="D3329" t="inlineStr">
        <x:is>
          <x:t>3.436 kg.</x:t>
        </x:is>
      </x:c>
      <x:c r="BM3329" t="inlineStr">
        <x:is>
          <x:t>22.37 cm.</x:t>
        </x:is>
      </x:c>
      <x:c r="BN3329" t="inlineStr">
        <x:is>
          <x:t>27.63 mm.</x:t>
        </x:is>
      </x:c>
      <x:c r="CT3329" t="inlineStr">
        <x:is>
          <x:t>3.9 cm.</x:t>
        </x:is>
      </x:c>
    </x:row>
    <x:row r="3330">
      <x:c r="D3330" t="inlineStr">
        <x:is>
          <x:t>3.44 kg.</x:t>
        </x:is>
      </x:c>
      <x:c r="BM3330" t="inlineStr">
        <x:is>
          <x:t>22.39 mm.</x:t>
        </x:is>
      </x:c>
      <x:c r="BN3330" t="inlineStr">
        <x:is>
          <x:t>27.64 mm.</x:t>
        </x:is>
      </x:c>
      <x:c r="CT3330" t="inlineStr">
        <x:is>
          <x:t>3.902 cm.</x:t>
        </x:is>
      </x:c>
    </x:row>
    <x:row r="3331">
      <x:c r="D3331" t="inlineStr">
        <x:is>
          <x:t>3.448 kg.</x:t>
        </x:is>
      </x:c>
      <x:c r="BM3331" t="inlineStr">
        <x:is>
          <x:t>22.39 cm.</x:t>
        </x:is>
      </x:c>
      <x:c r="BN3331" t="inlineStr">
        <x:is>
          <x:t>27.66 cm.</x:t>
        </x:is>
      </x:c>
      <x:c r="CT3331" t="inlineStr">
        <x:is>
          <x:t>3.91 cm.</x:t>
        </x:is>
      </x:c>
    </x:row>
    <x:row r="3332">
      <x:c r="D3332" t="inlineStr">
        <x:is>
          <x:t>3.45 kg.</x:t>
        </x:is>
      </x:c>
      <x:c r="BM3332" t="inlineStr">
        <x:is>
          <x:t>22.4 cm.</x:t>
        </x:is>
      </x:c>
      <x:c r="BN3332" t="inlineStr">
        <x:is>
          <x:t>27.68 cm.</x:t>
        </x:is>
      </x:c>
      <x:c r="CT3332" t="inlineStr">
        <x:is>
          <x:t>3.93 cm.</x:t>
        </x:is>
      </x:c>
    </x:row>
    <x:row r="3333">
      <x:c r="D3333" t="inlineStr">
        <x:is>
          <x:t>3.457 kg.</x:t>
        </x:is>
      </x:c>
      <x:c r="BM3333" t="inlineStr">
        <x:is>
          <x:t>22.44 cm.</x:t>
        </x:is>
      </x:c>
      <x:c r="BN3333" t="inlineStr">
        <x:is>
          <x:t>27.69 cm.</x:t>
        </x:is>
      </x:c>
      <x:c r="CT3333" t="inlineStr">
        <x:is>
          <x:t>3.932 cm.</x:t>
        </x:is>
      </x:c>
    </x:row>
    <x:row r="3334">
      <x:c r="D3334" t="inlineStr">
        <x:is>
          <x:t>3.459 kg.</x:t>
        </x:is>
      </x:c>
      <x:c r="BM3334" t="inlineStr">
        <x:is>
          <x:t>22.47 cm.</x:t>
        </x:is>
      </x:c>
      <x:c r="BN3334" t="inlineStr">
        <x:is>
          <x:t>27.7 cm.</x:t>
        </x:is>
      </x:c>
      <x:c r="CT3334" t="inlineStr">
        <x:is>
          <x:t>3.935 cm.</x:t>
        </x:is>
      </x:c>
    </x:row>
    <x:row r="3335">
      <x:c r="D3335" t="inlineStr">
        <x:is>
          <x:t>3.46 kg.</x:t>
        </x:is>
      </x:c>
      <x:c r="BM3335" t="inlineStr">
        <x:is>
          <x:t>22.49 cm.</x:t>
        </x:is>
      </x:c>
      <x:c r="BN3335" t="inlineStr">
        <x:is>
          <x:t>27.78 cm.</x:t>
        </x:is>
      </x:c>
      <x:c r="CT3335" t="inlineStr">
        <x:is>
          <x:t>3.94 cm.</x:t>
        </x:is>
      </x:c>
    </x:row>
    <x:row r="3336">
      <x:c r="D3336" t="inlineStr">
        <x:is>
          <x:t>3.464 kg.</x:t>
        </x:is>
      </x:c>
      <x:c r="BM3336" t="inlineStr">
        <x:is>
          <x:t>22.5 cm.</x:t>
        </x:is>
      </x:c>
      <x:c r="BN3336" t="inlineStr">
        <x:is>
          <x:t>27.788 cm.</x:t>
        </x:is>
      </x:c>
      <x:c r="CT3336" t="inlineStr">
        <x:is>
          <x:t>3.944 cm.</x:t>
        </x:is>
      </x:c>
    </x:row>
    <x:row r="3337">
      <x:c r="D3337" t="inlineStr">
        <x:is>
          <x:t>3.465 kg.</x:t>
        </x:is>
      </x:c>
      <x:c r="BM3337" t="inlineStr">
        <x:is>
          <x:t>22.5 cm.</x:t>
        </x:is>
      </x:c>
      <x:c r="BN3337" t="inlineStr">
        <x:is>
          <x:t>27.8 cm.</x:t>
        </x:is>
      </x:c>
      <x:c r="CT3337" t="inlineStr">
        <x:is>
          <x:t>3.945 cm.</x:t>
        </x:is>
      </x:c>
    </x:row>
    <x:row r="3338">
      <x:c r="D3338" t="inlineStr">
        <x:is>
          <x:t>3.47 kg.</x:t>
        </x:is>
      </x:c>
      <x:c r="BM3338" t="inlineStr">
        <x:is>
          <x:t>22.53 cm.</x:t>
        </x:is>
      </x:c>
      <x:c r="BN3338" t="inlineStr">
        <x:is>
          <x:t>27.818 cm.</x:t>
        </x:is>
      </x:c>
      <x:c r="CT3338" t="inlineStr">
        <x:is>
          <x:t>3.946 cm.</x:t>
        </x:is>
      </x:c>
    </x:row>
    <x:row r="3339">
      <x:c r="D3339" t="inlineStr">
        <x:is>
          <x:t>3.478 kg.</x:t>
        </x:is>
      </x:c>
      <x:c r="BM3339" t="inlineStr">
        <x:is>
          <x:t>22.54 cm.</x:t>
        </x:is>
      </x:c>
      <x:c r="BN3339" t="inlineStr">
        <x:is>
          <x:t>27.85 cm.</x:t>
        </x:is>
      </x:c>
      <x:c r="CT3339" t="inlineStr">
        <x:is>
          <x:t>3.949 cm.</x:t>
        </x:is>
      </x:c>
    </x:row>
    <x:row r="3340">
      <x:c r="D3340" t="inlineStr">
        <x:is>
          <x:t>3.479 kg.</x:t>
        </x:is>
      </x:c>
      <x:c r="BM3340" t="inlineStr">
        <x:is>
          <x:t>22.55 cm.</x:t>
        </x:is>
      </x:c>
      <x:c r="BN3340" t="inlineStr">
        <x:is>
          <x:t>27.88 cm.</x:t>
        </x:is>
      </x:c>
      <x:c r="CT3340" t="inlineStr">
        <x:is>
          <x:t>3.95 cm.</x:t>
        </x:is>
      </x:c>
    </x:row>
    <x:row r="3341">
      <x:c r="D3341" t="inlineStr">
        <x:is>
          <x:t>3.48 kg.</x:t>
        </x:is>
      </x:c>
      <x:c r="BM3341" t="inlineStr">
        <x:is>
          <x:t>22.555 cm.</x:t>
        </x:is>
      </x:c>
      <x:c r="BN3341" t="inlineStr">
        <x:is>
          <x:t>27.9 cm.</x:t>
        </x:is>
      </x:c>
      <x:c r="CT3341" t="inlineStr">
        <x:is>
          <x:t>3.96 cm.</x:t>
        </x:is>
      </x:c>
    </x:row>
    <x:row r="3342">
      <x:c r="D3342" t="inlineStr">
        <x:is>
          <x:t>3.485 kg.</x:t>
        </x:is>
      </x:c>
      <x:c r="BM3342" t="inlineStr">
        <x:is>
          <x:t>22.56 cm.</x:t>
        </x:is>
      </x:c>
      <x:c r="BN3342" t="inlineStr">
        <x:is>
          <x:t>27.94 cm.</x:t>
        </x:is>
      </x:c>
      <x:c r="CT3342" t="inlineStr">
        <x:is>
          <x:t>3.96 cm.</x:t>
        </x:is>
      </x:c>
    </x:row>
    <x:row r="3343">
      <x:c r="D3343" t="inlineStr">
        <x:is>
          <x:t>3.49 kg.</x:t>
        </x:is>
      </x:c>
      <x:c r="BM3343" t="inlineStr">
        <x:is>
          <x:t>22.58 cm.</x:t>
        </x:is>
      </x:c>
      <x:c r="BN3343" t="inlineStr">
        <x:is>
          <x:t>27.95 cm.</x:t>
        </x:is>
      </x:c>
      <x:c r="CT3343" t="inlineStr">
        <x:is>
          <x:t>3.97 cm.</x:t>
        </x:is>
      </x:c>
    </x:row>
    <x:row r="3344">
      <x:c r="D3344" t="inlineStr">
        <x:is>
          <x:t>3.494 kg.</x:t>
        </x:is>
      </x:c>
      <x:c r="BM3344" t="inlineStr">
        <x:is>
          <x:t>22.59 cm.</x:t>
        </x:is>
      </x:c>
      <x:c r="BN3344" t="inlineStr">
        <x:is>
          <x:t>27.974 cm.</x:t>
        </x:is>
      </x:c>
      <x:c r="CT3344" t="inlineStr">
        <x:is>
          <x:t>3.974 cm.</x:t>
        </x:is>
      </x:c>
    </x:row>
    <x:row r="3345">
      <x:c r="D3345" t="inlineStr">
        <x:is>
          <x:t>3.498 kg.</x:t>
        </x:is>
      </x:c>
      <x:c r="BM3345" t="inlineStr">
        <x:is>
          <x:t>22.6 cm.</x:t>
        </x:is>
      </x:c>
      <x:c r="BN3345" t="inlineStr">
        <x:is>
          <x:t>27.978 cm.</x:t>
        </x:is>
      </x:c>
      <x:c r="CT3345" t="inlineStr">
        <x:is>
          <x:t>3.98 cm.</x:t>
        </x:is>
      </x:c>
    </x:row>
    <x:row r="3346">
      <x:c r="D3346" t="inlineStr">
        <x:is>
          <x:t>3.5 kg.</x:t>
        </x:is>
      </x:c>
      <x:c r="BM3346" t="inlineStr">
        <x:is>
          <x:t>22.61 cm.</x:t>
        </x:is>
      </x:c>
      <x:c r="BN3346" t="inlineStr">
        <x:is>
          <x:t>27.98 cm.</x:t>
        </x:is>
      </x:c>
      <x:c r="CT3346" t="inlineStr">
        <x:is>
          <x:t>3.99 cm.</x:t>
        </x:is>
      </x:c>
    </x:row>
    <x:row r="3347">
      <x:c r="D3347" t="inlineStr">
        <x:is>
          <x:t>3.5 g.</x:t>
        </x:is>
      </x:c>
      <x:c r="BM3347" t="inlineStr">
        <x:is>
          <x:t>22.631 cm.</x:t>
        </x:is>
      </x:c>
      <x:c r="BN3347" t="inlineStr">
        <x:is>
          <x:t>27.982 cm.</x:t>
        </x:is>
      </x:c>
      <x:c r="CT3347" t="inlineStr">
        <x:is>
          <x:t>3.99 cm.</x:t>
        </x:is>
      </x:c>
    </x:row>
    <x:row r="3348">
      <x:c r="D3348" t="inlineStr">
        <x:is>
          <x:t>3.5 </x:t>
        </x:is>
      </x:c>
      <x:c r="BM3348" t="inlineStr">
        <x:is>
          <x:t>22.64 cm.</x:t>
        </x:is>
      </x:c>
      <x:c r="BN3348" t="inlineStr">
        <x:is>
          <x:t>270 cm.</x:t>
        </x:is>
      </x:c>
      <x:c r="CT3348" t="inlineStr">
        <x:is>
          <x:t>30 cm.</x:t>
        </x:is>
      </x:c>
    </x:row>
    <x:row r="3349">
      <x:c r="D3349" t="inlineStr">
        <x:is>
          <x:t>3.51 kg.</x:t>
        </x:is>
      </x:c>
      <x:c r="BM3349" t="inlineStr">
        <x:is>
          <x:t>22.7 cm.</x:t>
        </x:is>
      </x:c>
      <x:c r="BN3349" t="inlineStr">
        <x:is>
          <x:t>271 cm.</x:t>
        </x:is>
      </x:c>
      <x:c r="CT3349" t="inlineStr">
        <x:is>
          <x:t>30.04 cm.</x:t>
        </x:is>
      </x:c>
    </x:row>
    <x:row r="3350">
      <x:c r="D3350" t="inlineStr">
        <x:is>
          <x:t>3.513 kg.</x:t>
        </x:is>
      </x:c>
      <x:c r="BM3350" t="inlineStr">
        <x:is>
          <x:t>22.7 cm.</x:t>
        </x:is>
      </x:c>
      <x:c r="BN3350" t="inlineStr">
        <x:is>
          <x:t>272 cm.</x:t>
        </x:is>
      </x:c>
      <x:c r="CT3350" t="inlineStr">
        <x:is>
          <x:t>30.05 cm.</x:t>
        </x:is>
      </x:c>
    </x:row>
    <x:row r="3351">
      <x:c r="D3351" t="inlineStr">
        <x:is>
          <x:t>3.514 kg.</x:t>
        </x:is>
      </x:c>
      <x:c r="BM3351" t="inlineStr">
        <x:is>
          <x:t>22.739 cm.</x:t>
        </x:is>
      </x:c>
      <x:c r="BN3351" t="inlineStr">
        <x:is>
          <x:t>272.2 cm.</x:t>
        </x:is>
      </x:c>
      <x:c r="CT3351" t="inlineStr">
        <x:is>
          <x:t>30.06 cm.</x:t>
        </x:is>
      </x:c>
    </x:row>
    <x:row r="3352">
      <x:c r="D3352" t="inlineStr">
        <x:is>
          <x:t>3.516 kg.</x:t>
        </x:is>
      </x:c>
      <x:c r="BM3352" t="inlineStr">
        <x:is>
          <x:t>22.74 cm.</x:t>
        </x:is>
      </x:c>
      <x:c r="BN3352" t="inlineStr">
        <x:is>
          <x:t>272.3 cm.</x:t>
        </x:is>
      </x:c>
      <x:c r="CT3352" t="inlineStr">
        <x:is>
          <x:t>30.08 cm.</x:t>
        </x:is>
      </x:c>
    </x:row>
    <x:row r="3353">
      <x:c r="D3353" t="inlineStr">
        <x:is>
          <x:t>3.519 kg.</x:t>
        </x:is>
      </x:c>
      <x:c r="BM3353" t="inlineStr">
        <x:is>
          <x:t>22.8 cm.</x:t>
        </x:is>
      </x:c>
      <x:c r="BN3353" t="inlineStr">
        <x:is>
          <x:t>272.4 cm.</x:t>
        </x:is>
      </x:c>
      <x:c r="CT3353" t="inlineStr">
        <x:is>
          <x:t>30.082 cm.</x:t>
        </x:is>
      </x:c>
    </x:row>
    <x:row r="3354">
      <x:c r="D3354" t="inlineStr">
        <x:is>
          <x:t>3.52 kg.</x:t>
        </x:is>
      </x:c>
      <x:c r="BM3354" t="inlineStr">
        <x:is>
          <x:t>22.81 cm.</x:t>
        </x:is>
      </x:c>
      <x:c r="BN3354" t="inlineStr">
        <x:is>
          <x:t>273 cm.</x:t>
        </x:is>
      </x:c>
      <x:c r="CT3354" t="inlineStr">
        <x:is>
          <x:t>30.095 cm.</x:t>
        </x:is>
      </x:c>
    </x:row>
    <x:row r="3355">
      <x:c r="D3355" t="inlineStr">
        <x:is>
          <x:t>3.521 kg.</x:t>
        </x:is>
      </x:c>
      <x:c r="BM3355" t="inlineStr">
        <x:is>
          <x:t>22.825 cm.</x:t>
        </x:is>
      </x:c>
      <x:c r="BN3355" t="inlineStr">
        <x:is>
          <x:t>273.1 cm.</x:t>
        </x:is>
      </x:c>
      <x:c r="CT3355" t="inlineStr">
        <x:is>
          <x:t>30.1 cm.</x:t>
        </x:is>
      </x:c>
    </x:row>
    <x:row r="3356">
      <x:c r="D3356" t="inlineStr">
        <x:is>
          <x:t>3.525 kg.</x:t>
        </x:is>
      </x:c>
      <x:c r="BM3356" t="inlineStr">
        <x:is>
          <x:t>22.83 cm.</x:t>
        </x:is>
      </x:c>
      <x:c r="BN3356" t="inlineStr">
        <x:is>
          <x:t>273.81 cm.</x:t>
        </x:is>
      </x:c>
      <x:c r="CT3356" t="inlineStr">
        <x:is>
          <x:t>30.13 cm.</x:t>
        </x:is>
      </x:c>
    </x:row>
    <x:row r="3357">
      <x:c r="D3357" t="inlineStr">
        <x:is>
          <x:t>3.53 kg.</x:t>
        </x:is>
      </x:c>
      <x:c r="BM3357" t="inlineStr">
        <x:is>
          <x:t>22.86 cm.</x:t>
        </x:is>
      </x:c>
      <x:c r="BN3357" t="inlineStr">
        <x:is>
          <x:t>274 cm.</x:t>
        </x:is>
      </x:c>
      <x:c r="CT3357" t="inlineStr">
        <x:is>
          <x:t>30.15 cm.</x:t>
        </x:is>
      </x:c>
    </x:row>
    <x:row r="3358">
      <x:c r="D3358" t="inlineStr">
        <x:is>
          <x:t>3.54 kg.</x:t>
        </x:is>
      </x:c>
      <x:c r="BM3358" t="inlineStr">
        <x:is>
          <x:t>22.867 cm.</x:t>
        </x:is>
      </x:c>
      <x:c r="BN3358" t="inlineStr">
        <x:is>
          <x:t>274.3 mm.</x:t>
        </x:is>
      </x:c>
      <x:c r="CT3358" t="inlineStr">
        <x:is>
          <x:t>30.16 cm.</x:t>
        </x:is>
      </x:c>
    </x:row>
    <x:row r="3359">
      <x:c r="D3359" t="inlineStr">
        <x:is>
          <x:t>3.546 kg.</x:t>
        </x:is>
      </x:c>
      <x:c r="BM3359" t="inlineStr">
        <x:is>
          <x:t>22.87 cm.</x:t>
        </x:is>
      </x:c>
      <x:c r="BN3359" t="inlineStr">
        <x:is>
          <x:t>274.32 cm.</x:t>
        </x:is>
      </x:c>
      <x:c r="CT3359" t="inlineStr">
        <x:is>
          <x:t>30.1925 cm.</x:t>
        </x:is>
      </x:c>
    </x:row>
    <x:row r="3360">
      <x:c r="D3360" t="inlineStr">
        <x:is>
          <x:t>3.55 kg.</x:t>
        </x:is>
      </x:c>
      <x:c r="BM3360" t="inlineStr">
        <x:is>
          <x:t>22.871 cm.</x:t>
        </x:is>
      </x:c>
      <x:c r="BN3360" t="inlineStr">
        <x:is>
          <x:t>275 cm.</x:t>
        </x:is>
      </x:c>
      <x:c r="CT3360" t="inlineStr">
        <x:is>
          <x:t>30.2 cm.</x:t>
        </x:is>
      </x:c>
    </x:row>
    <x:row r="3361">
      <x:c r="D3361" t="inlineStr">
        <x:is>
          <x:t>3.56 kg.</x:t>
        </x:is>
      </x:c>
      <x:c r="BM3361" t="inlineStr">
        <x:is>
          <x:t>22.89 cm.</x:t>
        </x:is>
      </x:c>
      <x:c r="BN3361" t="inlineStr">
        <x:is>
          <x:t>275.1 cm.</x:t>
        </x:is>
      </x:c>
      <x:c r="CT3361" t="inlineStr">
        <x:is>
          <x:t>30.22 cm.</x:t>
        </x:is>
      </x:c>
    </x:row>
    <x:row r="3362">
      <x:c r="D3362" t="inlineStr">
        <x:is>
          <x:t>3.567 kg.</x:t>
        </x:is>
      </x:c>
      <x:c r="BM3362" t="inlineStr">
        <x:is>
          <x:t>22.9 cm.</x:t>
        </x:is>
      </x:c>
      <x:c r="BN3362" t="inlineStr">
        <x:is>
          <x:t>275.5 cm.</x:t>
        </x:is>
      </x:c>
      <x:c r="CT3362" t="inlineStr">
        <x:is>
          <x:t>30.24 cm.</x:t>
        </x:is>
      </x:c>
    </x:row>
    <x:row r="3363">
      <x:c r="D3363" t="inlineStr">
        <x:is>
          <x:t>3.57 kg.</x:t>
        </x:is>
      </x:c>
      <x:c r="BM3363" t="inlineStr">
        <x:is>
          <x:t>22.914 cm.</x:t>
        </x:is>
      </x:c>
      <x:c r="BN3363" t="inlineStr">
        <x:is>
          <x:t>275.8 cm.</x:t>
        </x:is>
      </x:c>
      <x:c r="CT3363" t="inlineStr">
        <x:is>
          <x:t>30.25 cm.</x:t>
        </x:is>
      </x:c>
    </x:row>
    <x:row r="3364">
      <x:c r="D3364" t="inlineStr">
        <x:is>
          <x:t>3.58 kg.</x:t>
        </x:is>
      </x:c>
      <x:c r="BM3364" t="inlineStr">
        <x:is>
          <x:t>22.95 cm.</x:t>
        </x:is>
      </x:c>
      <x:c r="BN3364" t="inlineStr">
        <x:is>
          <x:t>276.29 cm.</x:t>
        </x:is>
      </x:c>
      <x:c r="CT3364" t="inlineStr">
        <x:is>
          <x:t>30.27 cm.</x:t>
        </x:is>
      </x:c>
    </x:row>
    <x:row r="3365">
      <x:c r="D3365" t="inlineStr">
        <x:is>
          <x:t>3.59 kg.</x:t>
        </x:is>
      </x:c>
      <x:c r="BM3365" t="inlineStr">
        <x:is>
          <x:t>22.99 cm.</x:t>
        </x:is>
      </x:c>
      <x:c r="BN3365" t="inlineStr">
        <x:is>
          <x:t>276.4 cm.</x:t>
        </x:is>
      </x:c>
      <x:c r="CT3365" t="inlineStr">
        <x:is>
          <x:t>30.28 cm.</x:t>
        </x:is>
      </x:c>
    </x:row>
    <x:row r="3366">
      <x:c r="D3366" t="inlineStr">
        <x:is>
          <x:t>3.59 g.</x:t>
        </x:is>
      </x:c>
      <x:c r="BM3366" t="inlineStr">
        <x:is>
          <x:t>220 cm.</x:t>
        </x:is>
      </x:c>
      <x:c r="BN3366" t="inlineStr">
        <x:is>
          <x:t>276.6 cm.</x:t>
        </x:is>
      </x:c>
      <x:c r="CT3366" t="inlineStr">
        <x:is>
          <x:t>30.3 cm.</x:t>
        </x:is>
      </x:c>
    </x:row>
    <x:row r="3367">
      <x:c r="D3367" t="inlineStr">
        <x:is>
          <x:t>3.592 kg.</x:t>
        </x:is>
      </x:c>
      <x:c r="BM3367" t="inlineStr">
        <x:is>
          <x:t>221 cm.</x:t>
        </x:is>
      </x:c>
      <x:c r="BN3367" t="inlineStr">
        <x:is>
          <x:t>277 cm.</x:t>
        </x:is>
      </x:c>
      <x:c r="CT3367" t="inlineStr">
        <x:is>
          <x:t>30.304 cm.</x:t>
        </x:is>
      </x:c>
    </x:row>
    <x:row r="3368">
      <x:c r="D3368" t="inlineStr">
        <x:is>
          <x:t>3.6 kg.</x:t>
        </x:is>
      </x:c>
      <x:c r="BM3368" t="inlineStr">
        <x:is>
          <x:t>221.49 cm.</x:t>
        </x:is>
      </x:c>
      <x:c r="BN3368" t="inlineStr">
        <x:is>
          <x:t>277.37 cm.</x:t>
        </x:is>
      </x:c>
      <x:c r="CT3368" t="inlineStr">
        <x:is>
          <x:t>30.32 cm.</x:t>
        </x:is>
      </x:c>
    </x:row>
    <x:row r="3369">
      <x:c r="D3369" t="inlineStr">
        <x:is>
          <x:t>3.6 g.</x:t>
        </x:is>
      </x:c>
      <x:c r="BM3369" t="inlineStr">
        <x:is>
          <x:t>222 cm.</x:t>
        </x:is>
      </x:c>
      <x:c r="BN3369" t="inlineStr">
        <x:is>
          <x:t>277.62 cm.</x:t>
        </x:is>
      </x:c>
      <x:c r="CT3369" t="inlineStr">
        <x:is>
          <x:t>30.33 cm.</x:t>
        </x:is>
      </x:c>
    </x:row>
    <x:row r="3370">
      <x:c r="D3370" t="inlineStr">
        <x:is>
          <x:t>3.61 kg.</x:t>
        </x:is>
      </x:c>
      <x:c r="BM3370" t="inlineStr">
        <x:is>
          <x:t>222.8 cm.</x:t>
        </x:is>
      </x:c>
      <x:c r="BN3370" t="inlineStr">
        <x:is>
          <x:t>278 cm.</x:t>
        </x:is>
      </x:c>
      <x:c r="CT3370" t="inlineStr">
        <x:is>
          <x:t>30.35 cm.</x:t>
        </x:is>
      </x:c>
    </x:row>
    <x:row r="3371">
      <x:c r="D3371" t="inlineStr">
        <x:is>
          <x:t>3.62 kg.</x:t>
        </x:is>
      </x:c>
      <x:c r="BM3371" t="inlineStr">
        <x:is>
          <x:t>223 cm.</x:t>
        </x:is>
      </x:c>
      <x:c r="BN3371" t="inlineStr">
        <x:is>
          <x:t>279 cm.</x:t>
        </x:is>
      </x:c>
      <x:c r="CT3371" t="inlineStr">
        <x:is>
          <x:t>30.37 cm.</x:t>
        </x:is>
      </x:c>
    </x:row>
    <x:row r="3372">
      <x:c r="D3372" t="inlineStr">
        <x:is>
          <x:t>3.628 kg.</x:t>
        </x:is>
      </x:c>
      <x:c r="BM3372" t="inlineStr">
        <x:is>
          <x:t>224 cm.</x:t>
        </x:is>
      </x:c>
      <x:c r="BN3372" t="inlineStr">
        <x:is>
          <x:t>279.4 cm.</x:t>
        </x:is>
      </x:c>
      <x:c r="CT3372" t="inlineStr">
        <x:is>
          <x:t>30.4 cm.</x:t>
        </x:is>
      </x:c>
    </x:row>
    <x:row r="3373">
      <x:c r="D3373" t="inlineStr">
        <x:is>
          <x:t>3.63 kg.</x:t>
        </x:is>
      </x:c>
      <x:c r="BM3373" t="inlineStr">
        <x:is>
          <x:t>224.4 cm.</x:t>
        </x:is>
      </x:c>
      <x:c r="BN3373" t="inlineStr">
        <x:is>
          <x:t>28 cm.</x:t>
        </x:is>
      </x:c>
      <x:c r="CT3373" t="inlineStr">
        <x:is>
          <x:t>30.42 cm.</x:t>
        </x:is>
      </x:c>
    </x:row>
    <x:row r="3374">
      <x:c r="D3374" t="inlineStr">
        <x:is>
          <x:t>3.638 kg.</x:t>
        </x:is>
      </x:c>
      <x:c r="BM3374" t="inlineStr">
        <x:is>
          <x:t>224.7 cm.</x:t>
        </x:is>
      </x:c>
      <x:c r="BN3374" t="inlineStr">
        <x:is>
          <x:t>28 mm.</x:t>
        </x:is>
      </x:c>
      <x:c r="CT3374" t="inlineStr">
        <x:is>
          <x:t>30.43 cm.</x:t>
        </x:is>
      </x:c>
    </x:row>
    <x:row r="3375">
      <x:c r="D3375" t="inlineStr">
        <x:is>
          <x:t>3.64 kg.</x:t>
        </x:is>
      </x:c>
      <x:c r="BM3375" t="inlineStr">
        <x:is>
          <x:t>224.8 cm.</x:t>
        </x:is>
      </x:c>
      <x:c r="BN3375" t="inlineStr">
        <x:is>
          <x:t>28.05 cm.</x:t>
        </x:is>
      </x:c>
      <x:c r="CT3375" t="inlineStr">
        <x:is>
          <x:t>30.44 cm.</x:t>
        </x:is>
      </x:c>
    </x:row>
    <x:row r="3376">
      <x:c r="D3376" t="inlineStr">
        <x:is>
          <x:t>3.65 kg.</x:t>
        </x:is>
      </x:c>
      <x:c r="BM3376" t="inlineStr">
        <x:is>
          <x:t>225 cm.</x:t>
        </x:is>
      </x:c>
      <x:c r="BN3376" t="inlineStr">
        <x:is>
          <x:t>28.06 cm.</x:t>
        </x:is>
      </x:c>
      <x:c r="CT3376" t="inlineStr">
        <x:is>
          <x:t>30.47 cm.</x:t>
        </x:is>
      </x:c>
    </x:row>
    <x:row r="3377">
      <x:c r="D3377" t="inlineStr">
        <x:is>
          <x:t>3.65 kg.</x:t>
        </x:is>
      </x:c>
      <x:c r="BM3377" t="inlineStr">
        <x:is>
          <x:t>225.8 cm.</x:t>
        </x:is>
      </x:c>
      <x:c r="BN3377" t="inlineStr">
        <x:is>
          <x:t>28.08 cm.</x:t>
        </x:is>
      </x:c>
      <x:c r="CT3377" t="inlineStr">
        <x:is>
          <x:t>30.48 cm.</x:t>
        </x:is>
      </x:c>
    </x:row>
    <x:row r="3378">
      <x:c r="D3378" t="inlineStr">
        <x:is>
          <x:t>3.66 kg.</x:t>
        </x:is>
      </x:c>
      <x:c r="BM3378" t="inlineStr">
        <x:is>
          <x:t>226 cm.</x:t>
        </x:is>
      </x:c>
      <x:c r="BN3378" t="inlineStr">
        <x:is>
          <x:t>28.08 cm.</x:t>
        </x:is>
      </x:c>
      <x:c r="CT3378" t="inlineStr">
        <x:is>
          <x:t>30.49 cm.</x:t>
        </x:is>
      </x:c>
    </x:row>
    <x:row r="3379">
      <x:c r="D3379" t="inlineStr">
        <x:is>
          <x:t>3.666 kg.</x:t>
        </x:is>
      </x:c>
      <x:c r="BM3379" t="inlineStr">
        <x:is>
          <x:t>226.06 cm.</x:t>
        </x:is>
      </x:c>
      <x:c r="BN3379" t="inlineStr">
        <x:is>
          <x:t>28.1 cm.</x:t>
        </x:is>
      </x:c>
      <x:c r="CT3379" t="inlineStr">
        <x:is>
          <x:t>30.5 cm.</x:t>
        </x:is>
      </x:c>
    </x:row>
    <x:row r="3380">
      <x:c r="D3380" t="inlineStr">
        <x:is>
          <x:t>3.67 kg.</x:t>
        </x:is>
      </x:c>
      <x:c r="BM3380" t="inlineStr">
        <x:is>
          <x:t>226.1 cm.</x:t>
        </x:is>
      </x:c>
      <x:c r="BN3380" t="inlineStr">
        <x:is>
          <x:t>28.14 cm.</x:t>
        </x:is>
      </x:c>
      <x:c r="CT3380" t="inlineStr">
        <x:is>
          <x:t>30.508 cm.</x:t>
        </x:is>
      </x:c>
    </x:row>
    <x:row r="3381">
      <x:c r="D3381" t="inlineStr">
        <x:is>
          <x:t>3.675 kg.</x:t>
        </x:is>
      </x:c>
      <x:c r="BM3381" t="inlineStr">
        <x:is>
          <x:t>226.5 cm.</x:t>
        </x:is>
      </x:c>
      <x:c r="BN3381" t="inlineStr">
        <x:is>
          <x:t>28.15 cm.</x:t>
        </x:is>
      </x:c>
      <x:c r="CT3381" t="inlineStr">
        <x:is>
          <x:t>30.51 cm.</x:t>
        </x:is>
      </x:c>
    </x:row>
    <x:row r="3382">
      <x:c r="D3382" t="inlineStr">
        <x:is>
          <x:t>3.68 kg.</x:t>
        </x:is>
      </x:c>
      <x:c r="BM3382" t="inlineStr">
        <x:is>
          <x:t>227 cm.</x:t>
        </x:is>
      </x:c>
      <x:c r="BN3382" t="inlineStr">
        <x:is>
          <x:t>28.17 cm.</x:t>
        </x:is>
      </x:c>
      <x:c r="CT3382" t="inlineStr">
        <x:is>
          <x:t>30.55 cm.</x:t>
        </x:is>
      </x:c>
    </x:row>
    <x:row r="3383">
      <x:c r="D3383" t="inlineStr">
        <x:is>
          <x:t>3.69 kg.</x:t>
        </x:is>
      </x:c>
      <x:c r="BM3383" t="inlineStr">
        <x:is>
          <x:t>227.3 cm.</x:t>
        </x:is>
      </x:c>
      <x:c r="BN3383" t="inlineStr">
        <x:is>
          <x:t>28.2 cm.</x:t>
        </x:is>
      </x:c>
      <x:c r="CT3383" t="inlineStr">
        <x:is>
          <x:t>30.56 cm.</x:t>
        </x:is>
      </x:c>
    </x:row>
    <x:row r="3384">
      <x:c r="D3384" t="inlineStr">
        <x:is>
          <x:t>3.7 kg.</x:t>
        </x:is>
      </x:c>
      <x:c r="BM3384" t="inlineStr">
        <x:is>
          <x:t>227.31 cm.</x:t>
        </x:is>
      </x:c>
      <x:c r="BN3384" t="inlineStr">
        <x:is>
          <x:t>28.22 cm.</x:t>
        </x:is>
      </x:c>
      <x:c r="CT3384" t="inlineStr">
        <x:is>
          <x:t>30.582 cm.</x:t>
        </x:is>
      </x:c>
    </x:row>
    <x:row r="3385">
      <x:c r="D3385" t="inlineStr">
        <x:is>
          <x:t>3.702 kg.</x:t>
        </x:is>
      </x:c>
      <x:c r="BM3385" t="inlineStr">
        <x:is>
          <x:t>227.5 cm.</x:t>
        </x:is>
      </x:c>
      <x:c r="BN3385" t="inlineStr">
        <x:is>
          <x:t>28.23 cm.</x:t>
        </x:is>
      </x:c>
      <x:c r="CT3385" t="inlineStr">
        <x:is>
          <x:t>30.59 cm.</x:t>
        </x:is>
      </x:c>
    </x:row>
    <x:row r="3386">
      <x:c r="D3386" t="inlineStr">
        <x:is>
          <x:t>3.71 kg.</x:t>
        </x:is>
      </x:c>
      <x:c r="BM3386" t="inlineStr">
        <x:is>
          <x:t>227.6 cm.</x:t>
        </x:is>
      </x:c>
      <x:c r="BN3386" t="inlineStr">
        <x:is>
          <x:t>28.29 cm.</x:t>
        </x:is>
      </x:c>
      <x:c r="CT3386" t="inlineStr">
        <x:is>
          <x:t>30.6 cm.</x:t>
        </x:is>
      </x:c>
    </x:row>
    <x:row r="3387">
      <x:c r="D3387" t="inlineStr">
        <x:is>
          <x:t>3.72 kg.</x:t>
        </x:is>
      </x:c>
      <x:c r="BM3387" t="inlineStr">
        <x:is>
          <x:t>228 cm.</x:t>
        </x:is>
      </x:c>
      <x:c r="BN3387" t="inlineStr">
        <x:is>
          <x:t>28.3 cm.</x:t>
        </x:is>
      </x:c>
      <x:c r="CT3387" t="inlineStr">
        <x:is>
          <x:t>30.61 cm.</x:t>
        </x:is>
      </x:c>
    </x:row>
    <x:row r="3388">
      <x:c r="D3388" t="inlineStr">
        <x:is>
          <x:t>3.724 kg.</x:t>
        </x:is>
      </x:c>
      <x:c r="BM3388" t="inlineStr">
        <x:is>
          <x:t>229 mm.</x:t>
        </x:is>
      </x:c>
      <x:c r="BN3388" t="inlineStr">
        <x:is>
          <x:t>28.35 cm.</x:t>
        </x:is>
      </x:c>
      <x:c r="CT3388" t="inlineStr">
        <x:is>
          <x:t>30.62 cm.</x:t>
        </x:is>
      </x:c>
    </x:row>
    <x:row r="3389">
      <x:c r="D3389" t="inlineStr">
        <x:is>
          <x:t>3.73 kg.</x:t>
        </x:is>
      </x:c>
      <x:c r="BM3389" t="inlineStr">
        <x:is>
          <x:t>229.58 cm.</x:t>
        </x:is>
      </x:c>
      <x:c r="BN3389" t="inlineStr">
        <x:is>
          <x:t>28.36 cm.</x:t>
        </x:is>
      </x:c>
      <x:c r="CT3389" t="inlineStr">
        <x:is>
          <x:t>30.63 cm.</x:t>
        </x:is>
      </x:c>
    </x:row>
    <x:row r="3390">
      <x:c r="D3390" t="inlineStr">
        <x:is>
          <x:t>3.73214 kg.</x:t>
        </x:is>
      </x:c>
      <x:c r="BM3390" t="inlineStr">
        <x:is>
          <x:t>229.78 cm.</x:t>
        </x:is>
      </x:c>
      <x:c r="BN3390" t="inlineStr">
        <x:is>
          <x:t>28.4 cm.</x:t>
        </x:is>
      </x:c>
      <x:c r="CT3390" t="inlineStr">
        <x:is>
          <x:t>30.66 cm.</x:t>
        </x:is>
      </x:c>
    </x:row>
    <x:row r="3391">
      <x:c r="D3391" t="inlineStr">
        <x:is>
          <x:t>3.74 kg.</x:t>
        </x:is>
      </x:c>
      <x:c r="BM3391" t="inlineStr">
        <x:is>
          <x:t>229.8 cm.</x:t>
        </x:is>
      </x:c>
      <x:c r="BN3391" t="inlineStr">
        <x:is>
          <x:t>28.407 cm.</x:t>
        </x:is>
      </x:c>
      <x:c r="CT3391" t="inlineStr">
        <x:is>
          <x:t>30.67 cm.</x:t>
        </x:is>
      </x:c>
    </x:row>
    <x:row r="3392">
      <x:c r="D3392" t="inlineStr">
        <x:is>
          <x:t>3.745 kg.</x:t>
        </x:is>
      </x:c>
      <x:c r="BM3392" t="inlineStr">
        <x:is>
          <x:t>23 cm.</x:t>
        </x:is>
      </x:c>
      <x:c r="BN3392" t="inlineStr">
        <x:is>
          <x:t>28.41 cm.</x:t>
        </x:is>
      </x:c>
      <x:c r="CT3392" t="inlineStr">
        <x:is>
          <x:t>30.69 cm.</x:t>
        </x:is>
      </x:c>
    </x:row>
    <x:row r="3393">
      <x:c r="D3393" t="inlineStr">
        <x:is>
          <x:t>3.75 kg.</x:t>
        </x:is>
      </x:c>
      <x:c r="BM3393" t="inlineStr">
        <x:is>
          <x:t>23 mm.</x:t>
        </x:is>
      </x:c>
      <x:c r="BN3393" t="inlineStr">
        <x:is>
          <x:t>28.42 cm.</x:t>
        </x:is>
      </x:c>
      <x:c r="CT3393" t="inlineStr">
        <x:is>
          <x:t>30.7 cm.</x:t>
        </x:is>
      </x:c>
    </x:row>
    <x:row r="3394">
      <x:c r="D3394" t="inlineStr">
        <x:is>
          <x:t>3.75 g.</x:t>
        </x:is>
      </x:c>
      <x:c r="BM3394" t="inlineStr">
        <x:is>
          <x:t>23.002 cm.</x:t>
        </x:is>
      </x:c>
      <x:c r="BN3394" t="inlineStr">
        <x:is>
          <x:t>28.45 cm.</x:t>
        </x:is>
      </x:c>
      <x:c r="CT3394" t="inlineStr">
        <x:is>
          <x:t>30.71 cm.</x:t>
        </x:is>
      </x:c>
    </x:row>
    <x:row r="3395">
      <x:c r="D3395" t="inlineStr">
        <x:is>
          <x:t>3.75 g.</x:t>
        </x:is>
      </x:c>
      <x:c r="BM3395" t="inlineStr">
        <x:is>
          <x:t>23.04 cm.</x:t>
        </x:is>
      </x:c>
      <x:c r="BN3395" t="inlineStr">
        <x:is>
          <x:t>28.46 cm.</x:t>
        </x:is>
      </x:c>
      <x:c r="CT3395" t="inlineStr">
        <x:is>
          <x:t>30.72 cm.</x:t>
        </x:is>
      </x:c>
    </x:row>
    <x:row r="3396">
      <x:c r="D3396" t="inlineStr">
        <x:is>
          <x:t>3.76 kg.</x:t>
        </x:is>
      </x:c>
      <x:c r="BM3396" t="inlineStr">
        <x:is>
          <x:t>23.05 cm.</x:t>
        </x:is>
      </x:c>
      <x:c r="BN3396" t="inlineStr">
        <x:is>
          <x:t>28.5 cm.</x:t>
        </x:is>
      </x:c>
      <x:c r="CT3396" t="inlineStr">
        <x:is>
          <x:t>30.73 cm.</x:t>
        </x:is>
      </x:c>
    </x:row>
    <x:row r="3397">
      <x:c r="D3397" t="inlineStr">
        <x:is>
          <x:t>3.765 kg.</x:t>
        </x:is>
      </x:c>
      <x:c r="BM3397" t="inlineStr">
        <x:is>
          <x:t>23.1 cm.</x:t>
        </x:is>
      </x:c>
      <x:c r="BN3397" t="inlineStr">
        <x:is>
          <x:t>28.51 cm.</x:t>
        </x:is>
      </x:c>
      <x:c r="CT3397" t="inlineStr">
        <x:is>
          <x:t>30.735 cm.</x:t>
        </x:is>
      </x:c>
    </x:row>
    <x:row r="3398">
      <x:c r="D3398" t="inlineStr">
        <x:is>
          <x:t>3.77 kg.</x:t>
        </x:is>
      </x:c>
      <x:c r="BM3398" t="inlineStr">
        <x:is>
          <x:t>23.11 cm.</x:t>
        </x:is>
      </x:c>
      <x:c r="BN3398" t="inlineStr">
        <x:is>
          <x:t>28.52 cm.</x:t>
        </x:is>
      </x:c>
      <x:c r="CT3398" t="inlineStr">
        <x:is>
          <x:t>30.8 cm.</x:t>
        </x:is>
      </x:c>
    </x:row>
    <x:row r="3399">
      <x:c r="D3399" t="inlineStr">
        <x:is>
          <x:t>3.78 kg.</x:t>
        </x:is>
      </x:c>
      <x:c r="BM3399" t="inlineStr">
        <x:is>
          <x:t>23.12 cm.</x:t>
        </x:is>
      </x:c>
      <x:c r="BN3399" t="inlineStr">
        <x:is>
          <x:t>28.54 cm.</x:t>
        </x:is>
      </x:c>
      <x:c r="CT3399" t="inlineStr">
        <x:is>
          <x:t>30.83 cm.</x:t>
        </x:is>
      </x:c>
    </x:row>
    <x:row r="3400">
      <x:c r="D3400" t="inlineStr">
        <x:is>
          <x:t>3.79 kg.</x:t>
        </x:is>
      </x:c>
      <x:c r="BM3400" t="inlineStr">
        <x:is>
          <x:t>23.15 cm.</x:t>
        </x:is>
      </x:c>
      <x:c r="BN3400" t="inlineStr">
        <x:is>
          <x:t>28.58 cm.</x:t>
        </x:is>
      </x:c>
      <x:c r="CT3400" t="inlineStr">
        <x:is>
          <x:t>30.85 cm.</x:t>
        </x:is>
      </x:c>
    </x:row>
    <x:row r="3401">
      <x:c r="D3401" t="inlineStr">
        <x:is>
          <x:t>3.8 kg.</x:t>
        </x:is>
      </x:c>
      <x:c r="BM3401" t="inlineStr">
        <x:is>
          <x:t>23.17 cm.</x:t>
        </x:is>
      </x:c>
      <x:c r="BN3401" t="inlineStr">
        <x:is>
          <x:t>28.59 cm.</x:t>
        </x:is>
      </x:c>
      <x:c r="CT3401" t="inlineStr">
        <x:is>
          <x:t>30.85 cm.</x:t>
        </x:is>
      </x:c>
    </x:row>
    <x:row r="3402">
      <x:c r="D3402" t="inlineStr">
        <x:is>
          <x:t>3.8 g.</x:t>
        </x:is>
      </x:c>
      <x:c r="BM3402" t="inlineStr">
        <x:is>
          <x:t>23.18 cm.</x:t>
        </x:is>
      </x:c>
      <x:c r="BN3402" t="inlineStr">
        <x:is>
          <x:t>28.6 cm.</x:t>
        </x:is>
      </x:c>
      <x:c r="CT3402" t="inlineStr">
        <x:is>
          <x:t>30.86 cm.</x:t>
        </x:is>
      </x:c>
    </x:row>
    <x:row r="3403">
      <x:c r="D3403" t="inlineStr">
        <x:is>
          <x:t>3.8 </x:t>
        </x:is>
      </x:c>
      <x:c r="BM3403" t="inlineStr">
        <x:is>
          <x:t>23.19 cm.</x:t>
        </x:is>
      </x:c>
      <x:c r="BN3403" t="inlineStr">
        <x:is>
          <x:t>28.63 cm.</x:t>
        </x:is>
      </x:c>
      <x:c r="CT3403" t="inlineStr">
        <x:is>
          <x:t>30.89 cm.</x:t>
        </x:is>
      </x:c>
    </x:row>
    <x:row r="3404">
      <x:c r="D3404" t="inlineStr">
        <x:is>
          <x:t>3.808 kg.</x:t>
        </x:is>
      </x:c>
      <x:c r="BM3404" t="inlineStr">
        <x:is>
          <x:t>23.2 cm.</x:t>
        </x:is>
      </x:c>
      <x:c r="BN3404" t="inlineStr">
        <x:is>
          <x:t>28.64 cm.</x:t>
        </x:is>
      </x:c>
      <x:c r="CT3404" t="inlineStr">
        <x:is>
          <x:t>30.897 cm.</x:t>
        </x:is>
      </x:c>
    </x:row>
    <x:row r="3405">
      <x:c r="D3405" t="inlineStr">
        <x:is>
          <x:t>3.81 kg.</x:t>
        </x:is>
      </x:c>
      <x:c r="BM3405" t="inlineStr">
        <x:is>
          <x:t>23.2 mm.</x:t>
        </x:is>
      </x:c>
      <x:c r="BN3405" t="inlineStr">
        <x:is>
          <x:t>28.65 cm.</x:t>
        </x:is>
      </x:c>
      <x:c r="CT3405" t="inlineStr">
        <x:is>
          <x:t>30.9 cm.</x:t>
        </x:is>
      </x:c>
    </x:row>
    <x:row r="3406">
      <x:c r="D3406" t="inlineStr">
        <x:is>
          <x:t>3.814 kg.</x:t>
        </x:is>
      </x:c>
      <x:c r="BM3406" t="inlineStr">
        <x:is>
          <x:t>23.22 cm.</x:t>
        </x:is>
      </x:c>
      <x:c r="BN3406" t="inlineStr">
        <x:is>
          <x:t>28.68 cm.</x:t>
        </x:is>
      </x:c>
      <x:c r="CT3406" t="inlineStr">
        <x:is>
          <x:t>30.903 cm.</x:t>
        </x:is>
      </x:c>
    </x:row>
    <x:row r="3407">
      <x:c r="D3407" t="inlineStr">
        <x:is>
          <x:t>3.82 kg.</x:t>
        </x:is>
      </x:c>
      <x:c r="BM3407" t="inlineStr">
        <x:is>
          <x:t>23.24 cm.</x:t>
        </x:is>
      </x:c>
      <x:c r="BN3407" t="inlineStr">
        <x:is>
          <x:t>28.687 cm.</x:t>
        </x:is>
      </x:c>
      <x:c r="CT3407" t="inlineStr">
        <x:is>
          <x:t>30.925 cm.</x:t>
        </x:is>
      </x:c>
    </x:row>
    <x:row r="3408">
      <x:c r="D3408" t="inlineStr">
        <x:is>
          <x:t>3.823 kg.</x:t>
        </x:is>
      </x:c>
      <x:c r="BM3408" t="inlineStr">
        <x:is>
          <x:t>23.25 cm.</x:t>
        </x:is>
      </x:c>
      <x:c r="BN3408" t="inlineStr">
        <x:is>
          <x:t>28.7 cm.</x:t>
        </x:is>
      </x:c>
      <x:c r="CT3408" t="inlineStr">
        <x:is>
          <x:t>30.93 cm.</x:t>
        </x:is>
      </x:c>
    </x:row>
    <x:row r="3409">
      <x:c r="D3409" t="inlineStr">
        <x:is>
          <x:t>3.825 kg.</x:t>
        </x:is>
      </x:c>
      <x:c r="BM3409" t="inlineStr">
        <x:is>
          <x:t>23.27 cm.</x:t>
        </x:is>
      </x:c>
      <x:c r="BN3409" t="inlineStr">
        <x:is>
          <x:t>28.7 cm.</x:t>
        </x:is>
      </x:c>
      <x:c r="CT3409" t="inlineStr">
        <x:is>
          <x:t>30.94 cm.</x:t>
        </x:is>
      </x:c>
    </x:row>
    <x:row r="3410">
      <x:c r="D3410" t="inlineStr">
        <x:is>
          <x:t>3.83 kg.</x:t>
        </x:is>
      </x:c>
      <x:c r="BM3410" t="inlineStr">
        <x:is>
          <x:t>23.3 cm.</x:t>
        </x:is>
      </x:c>
      <x:c r="BN3410" t="inlineStr">
        <x:is>
          <x:t>28.71 cm.</x:t>
        </x:is>
      </x:c>
      <x:c r="CT3410" t="inlineStr">
        <x:is>
          <x:t>30.95 cm.</x:t>
        </x:is>
      </x:c>
    </x:row>
    <x:row r="3411">
      <x:c r="D3411" t="inlineStr">
        <x:is>
          <x:t>3.833 kg.</x:t>
        </x:is>
      </x:c>
      <x:c r="BM3411" t="inlineStr">
        <x:is>
          <x:t>23.3 cm.</x:t>
        </x:is>
      </x:c>
      <x:c r="BN3411" t="inlineStr">
        <x:is>
          <x:t>28.72 cm.</x:t>
        </x:is>
      </x:c>
      <x:c r="CT3411" t="inlineStr">
        <x:is>
          <x:t>30.96 cm.</x:t>
        </x:is>
      </x:c>
    </x:row>
    <x:row r="3412">
      <x:c r="D3412" t="inlineStr">
        <x:is>
          <x:t>3.84 kg.</x:t>
        </x:is>
      </x:c>
      <x:c r="BM3412" t="inlineStr">
        <x:is>
          <x:t>23.31 cm.</x:t>
        </x:is>
      </x:c>
      <x:c r="BN3412" t="inlineStr">
        <x:is>
          <x:t>28.73 cm.</x:t>
        </x:is>
      </x:c>
      <x:c r="CT3412" t="inlineStr">
        <x:is>
          <x:t>30.98 cm.</x:t>
        </x:is>
      </x:c>
    </x:row>
    <x:row r="3413">
      <x:c r="D3413" t="inlineStr">
        <x:is>
          <x:t>3.844 kg.</x:t>
        </x:is>
      </x:c>
      <x:c r="BM3413" t="inlineStr">
        <x:is>
          <x:t>23.36 cm.</x:t>
        </x:is>
      </x:c>
      <x:c r="BN3413" t="inlineStr">
        <x:is>
          <x:t>28.75 cm.</x:t>
        </x:is>
      </x:c>
      <x:c r="CT3413" t="inlineStr">
        <x:is>
          <x:t>30.99 cm.</x:t>
        </x:is>
      </x:c>
    </x:row>
    <x:row r="3414">
      <x:c r="D3414" t="inlineStr">
        <x:is>
          <x:t>3.85 kg.</x:t>
        </x:is>
      </x:c>
      <x:c r="BM3414" t="inlineStr">
        <x:is>
          <x:t>23.4 cm.</x:t>
        </x:is>
      </x:c>
      <x:c r="BN3414" t="inlineStr">
        <x:is>
          <x:t>28.77 cm.</x:t>
        </x:is>
      </x:c>
      <x:c r="CT3414" t="inlineStr">
        <x:is>
          <x:t>303.7 cm.</x:t>
        </x:is>
      </x:c>
    </x:row>
    <x:row r="3415">
      <x:c r="D3415" t="inlineStr">
        <x:is>
          <x:t>3.852 kg.</x:t>
        </x:is>
      </x:c>
      <x:c r="BM3415" t="inlineStr">
        <x:is>
          <x:t>23.43 cm.</x:t>
        </x:is>
      </x:c>
      <x:c r="BN3415" t="inlineStr">
        <x:is>
          <x:t>28.796 cm.</x:t>
        </x:is>
      </x:c>
      <x:c r="CT3415" t="inlineStr">
        <x:is>
          <x:t>306 mm.</x:t>
        </x:is>
      </x:c>
    </x:row>
    <x:row r="3416">
      <x:c r="D3416" t="inlineStr">
        <x:is>
          <x:t>3.86 kg.</x:t>
        </x:is>
      </x:c>
      <x:c r="BM3416" t="inlineStr">
        <x:is>
          <x:t>23.45 cm.</x:t>
        </x:is>
      </x:c>
      <x:c r="BN3416" t="inlineStr">
        <x:is>
          <x:t>28.8 cm.</x:t>
        </x:is>
      </x:c>
      <x:c r="CT3416" t="inlineStr">
        <x:is>
          <x:t>31 cm.</x:t>
        </x:is>
      </x:c>
    </x:row>
    <x:row r="3417">
      <x:c r="D3417" t="inlineStr">
        <x:is>
          <x:t>3.865 kg.</x:t>
        </x:is>
      </x:c>
      <x:c r="BM3417" t="inlineStr">
        <x:is>
          <x:t>23.46 cm.</x:t>
        </x:is>
      </x:c>
      <x:c r="BN3417" t="inlineStr">
        <x:is>
          <x:t>28.828 cm.</x:t>
        </x:is>
      </x:c>
      <x:c r="CT3417" t="inlineStr">
        <x:is>
          <x:t>31.03 cm.</x:t>
        </x:is>
      </x:c>
    </x:row>
    <x:row r="3418">
      <x:c r="D3418" t="inlineStr">
        <x:is>
          <x:t>3.87 kg.</x:t>
        </x:is>
      </x:c>
      <x:c r="BM3418" t="inlineStr">
        <x:is>
          <x:t>23.47 cm.</x:t>
        </x:is>
      </x:c>
      <x:c r="BN3418" t="inlineStr">
        <x:is>
          <x:t>28.83 cm.</x:t>
        </x:is>
      </x:c>
      <x:c r="CT3418" t="inlineStr">
        <x:is>
          <x:t>31.05 cm.</x:t>
        </x:is>
      </x:c>
    </x:row>
    <x:row r="3419">
      <x:c r="D3419" t="inlineStr">
        <x:is>
          <x:t>3.878 kg.</x:t>
        </x:is>
      </x:c>
      <x:c r="BM3419" t="inlineStr">
        <x:is>
          <x:t>23.48 cm.</x:t>
        </x:is>
      </x:c>
      <x:c r="BN3419" t="inlineStr">
        <x:is>
          <x:t>28.83 cm.</x:t>
        </x:is>
      </x:c>
      <x:c r="CT3419" t="inlineStr">
        <x:is>
          <x:t>31.07 cm.</x:t>
        </x:is>
      </x:c>
    </x:row>
    <x:row r="3420">
      <x:c r="D3420" t="inlineStr">
        <x:is>
          <x:t>3.88 kg.</x:t>
        </x:is>
      </x:c>
      <x:c r="BM3420" t="inlineStr">
        <x:is>
          <x:t>23.5 cm.</x:t>
        </x:is>
      </x:c>
      <x:c r="BN3420" t="inlineStr">
        <x:is>
          <x:t>28.84 cm.</x:t>
        </x:is>
      </x:c>
      <x:c r="CT3420" t="inlineStr">
        <x:is>
          <x:t>31.083 cm.</x:t>
        </x:is>
      </x:c>
    </x:row>
    <x:row r="3421">
      <x:c r="D3421" t="inlineStr">
        <x:is>
          <x:t>3.89 kg.</x:t>
        </x:is>
      </x:c>
      <x:c r="BM3421" t="inlineStr">
        <x:is>
          <x:t>23.52 cm.</x:t>
        </x:is>
      </x:c>
      <x:c r="BN3421" t="inlineStr">
        <x:is>
          <x:t>28.85 cm.</x:t>
        </x:is>
      </x:c>
      <x:c r="CT3421" t="inlineStr">
        <x:is>
          <x:t>31.1 cm.</x:t>
        </x:is>
      </x:c>
    </x:row>
    <x:row r="3422">
      <x:c r="D3422" t="inlineStr">
        <x:is>
          <x:t>3.896 kg.</x:t>
        </x:is>
      </x:c>
      <x:c r="BM3422" t="inlineStr">
        <x:is>
          <x:t>23.53 cm.</x:t>
        </x:is>
      </x:c>
      <x:c r="BN3422" t="inlineStr">
        <x:is>
          <x:t>28.87 cm.</x:t>
        </x:is>
      </x:c>
      <x:c r="CT3422" t="inlineStr">
        <x:is>
          <x:t>31.12 cm.</x:t>
        </x:is>
      </x:c>
    </x:row>
    <x:row r="3423">
      <x:c r="D3423" t="inlineStr">
        <x:is>
          <x:t>3.9 kg.</x:t>
        </x:is>
      </x:c>
      <x:c r="BM3423" t="inlineStr">
        <x:is>
          <x:t>23.57 cm.</x:t>
        </x:is>
      </x:c>
      <x:c r="BN3423" t="inlineStr">
        <x:is>
          <x:t>28.88 cm.</x:t>
        </x:is>
      </x:c>
      <x:c r="CT3423" t="inlineStr">
        <x:is>
          <x:t>31.18 cm.</x:t>
        </x:is>
      </x:c>
    </x:row>
    <x:row r="3424">
      <x:c r="D3424" t="inlineStr">
        <x:is>
          <x:t>3.905 kg.</x:t>
        </x:is>
      </x:c>
      <x:c r="BM3424" t="inlineStr">
        <x:is>
          <x:t>23.59 cm.</x:t>
        </x:is>
      </x:c>
      <x:c r="BN3424" t="inlineStr">
        <x:is>
          <x:t>28.89 cm.</x:t>
        </x:is>
      </x:c>
      <x:c r="CT3424" t="inlineStr">
        <x:is>
          <x:t>31.2 cm.</x:t>
        </x:is>
      </x:c>
    </x:row>
    <x:row r="3425">
      <x:c r="D3425" t="inlineStr">
        <x:is>
          <x:t>3.91 kg.</x:t>
        </x:is>
      </x:c>
      <x:c r="BM3425" t="inlineStr">
        <x:is>
          <x:t>23.6 cm.</x:t>
        </x:is>
      </x:c>
      <x:c r="BN3425" t="inlineStr">
        <x:is>
          <x:t>28.9 cm.</x:t>
        </x:is>
      </x:c>
      <x:c r="CT3425" t="inlineStr">
        <x:is>
          <x:t>31.22 cm.</x:t>
        </x:is>
      </x:c>
    </x:row>
    <x:row r="3426">
      <x:c r="D3426" t="inlineStr">
        <x:is>
          <x:t>3.92 kg.</x:t>
        </x:is>
      </x:c>
      <x:c r="BM3426" t="inlineStr">
        <x:is>
          <x:t>23.61 cm.</x:t>
        </x:is>
      </x:c>
      <x:c r="BN3426" t="inlineStr">
        <x:is>
          <x:t>28.91 cm.</x:t>
        </x:is>
      </x:c>
      <x:c r="CT3426" t="inlineStr">
        <x:is>
          <x:t>31.24 cm.</x:t>
        </x:is>
      </x:c>
    </x:row>
    <x:row r="3427">
      <x:c r="D3427" t="inlineStr">
        <x:is>
          <x:t>3.922 kg.</x:t>
        </x:is>
      </x:c>
      <x:c r="BM3427" t="inlineStr">
        <x:is>
          <x:t>23.62 cm.</x:t>
        </x:is>
      </x:c>
      <x:c r="BN3427" t="inlineStr">
        <x:is>
          <x:t>28.93 cm.</x:t>
        </x:is>
      </x:c>
      <x:c r="CT3427" t="inlineStr">
        <x:is>
          <x:t>31.26 cm.</x:t>
        </x:is>
      </x:c>
    </x:row>
    <x:row r="3428">
      <x:c r="D3428" t="inlineStr">
        <x:is>
          <x:t>3.93 kg.</x:t>
        </x:is>
      </x:c>
      <x:c r="BM3428" t="inlineStr">
        <x:is>
          <x:t>23.63 cm.</x:t>
        </x:is>
      </x:c>
      <x:c r="BN3428" t="inlineStr">
        <x:is>
          <x:t>28.95 cm.</x:t>
        </x:is>
      </x:c>
      <x:c r="CT3428" t="inlineStr">
        <x:is>
          <x:t>31.3 cm.</x:t>
        </x:is>
      </x:c>
    </x:row>
    <x:row r="3429">
      <x:c r="D3429" t="inlineStr">
        <x:is>
          <x:t>3.94 kg.</x:t>
        </x:is>
      </x:c>
      <x:c r="BM3429" t="inlineStr">
        <x:is>
          <x:t>23.65 cm.</x:t>
        </x:is>
      </x:c>
      <x:c r="BN3429" t="inlineStr">
        <x:is>
          <x:t>28.96 cm.</x:t>
        </x:is>
      </x:c>
      <x:c r="CT3429" t="inlineStr">
        <x:is>
          <x:t>31.3 cm.</x:t>
        </x:is>
      </x:c>
    </x:row>
    <x:row r="3430">
      <x:c r="D3430" t="inlineStr">
        <x:is>
          <x:t>3.945 kg.</x:t>
        </x:is>
      </x:c>
      <x:c r="BM3430" t="inlineStr">
        <x:is>
          <x:t>23.69 cm.</x:t>
        </x:is>
      </x:c>
      <x:c r="BN3430" t="inlineStr">
        <x:is>
          <x:t>28.98 cm.</x:t>
        </x:is>
      </x:c>
      <x:c r="CT3430" t="inlineStr">
        <x:is>
          <x:t>31.32 cm.</x:t>
        </x:is>
      </x:c>
    </x:row>
    <x:row r="3431">
      <x:c r="D3431" t="inlineStr">
        <x:is>
          <x:t>3.95 kg.</x:t>
        </x:is>
      </x:c>
      <x:c r="BM3431" t="inlineStr">
        <x:is>
          <x:t>23.7 cm.</x:t>
        </x:is>
      </x:c>
      <x:c r="BN3431" t="inlineStr">
        <x:is>
          <x:t>28.984 cm.</x:t>
        </x:is>
      </x:c>
      <x:c r="CT3431" t="inlineStr">
        <x:is>
          <x:t>31.33 cm.</x:t>
        </x:is>
      </x:c>
    </x:row>
    <x:row r="3432">
      <x:c r="D3432" t="inlineStr">
        <x:is>
          <x:t>3.96 kg.</x:t>
        </x:is>
      </x:c>
      <x:c r="BM3432" t="inlineStr">
        <x:is>
          <x:t>23.73 cm.</x:t>
        </x:is>
      </x:c>
      <x:c r="BN3432" t="inlineStr">
        <x:is>
          <x:t>28.99 cm.</x:t>
        </x:is>
      </x:c>
      <x:c r="CT3432" t="inlineStr">
        <x:is>
          <x:t>31.34 cm.</x:t>
        </x:is>
      </x:c>
    </x:row>
    <x:row r="3433">
      <x:c r="D3433" t="inlineStr">
        <x:is>
          <x:t>3.969 kg.</x:t>
        </x:is>
      </x:c>
      <x:c r="BM3433" t="inlineStr">
        <x:is>
          <x:t>23.75 cm.</x:t>
        </x:is>
      </x:c>
      <x:c r="BN3433" t="inlineStr">
        <x:is>
          <x:t>280 cm.</x:t>
        </x:is>
      </x:c>
      <x:c r="CT3433" t="inlineStr">
        <x:is>
          <x:t>31.35 cm.</x:t>
        </x:is>
      </x:c>
    </x:row>
    <x:row r="3434">
      <x:c r="D3434" t="inlineStr">
        <x:is>
          <x:t>3.97 kg.</x:t>
        </x:is>
      </x:c>
      <x:c r="BM3434" t="inlineStr">
        <x:is>
          <x:t>23.76 cm.</x:t>
        </x:is>
      </x:c>
      <x:c r="BN3434" t="inlineStr">
        <x:is>
          <x:t>281 cm.</x:t>
        </x:is>
      </x:c>
      <x:c r="CT3434" t="inlineStr">
        <x:is>
          <x:t>31.4 cm.</x:t>
        </x:is>
      </x:c>
    </x:row>
    <x:row r="3435">
      <x:c r="D3435" t="inlineStr">
        <x:is>
          <x:t>3.98 kg.</x:t>
        </x:is>
      </x:c>
      <x:c r="BM3435" t="inlineStr">
        <x:is>
          <x:t>23.78 cm.</x:t>
        </x:is>
      </x:c>
      <x:c r="BN3435" t="inlineStr">
        <x:is>
          <x:t>281.6 cm.</x:t>
        </x:is>
      </x:c>
      <x:c r="CT3435" t="inlineStr">
        <x:is>
          <x:t>31.41 cm.</x:t>
        </x:is>
      </x:c>
    </x:row>
    <x:row r="3436">
      <x:c r="D3436" t="inlineStr">
        <x:is>
          <x:t>3.99 kg.</x:t>
        </x:is>
      </x:c>
      <x:c r="BM3436" t="inlineStr">
        <x:is>
          <x:t>23.8 cm.</x:t>
        </x:is>
      </x:c>
      <x:c r="BN3436" t="inlineStr">
        <x:is>
          <x:t>281.9 cm.</x:t>
        </x:is>
      </x:c>
      <x:c r="CT3436" t="inlineStr">
        <x:is>
          <x:t>31.42 cm.</x:t>
        </x:is>
      </x:c>
    </x:row>
    <x:row r="3437">
      <x:c r="D3437" t="inlineStr">
        <x:is>
          <x:t>3.992 kg.</x:t>
        </x:is>
      </x:c>
      <x:c r="BM3437" t="inlineStr">
        <x:is>
          <x:t>23.82 cm.</x:t>
        </x:is>
      </x:c>
      <x:c r="BN3437" t="inlineStr">
        <x:is>
          <x:t>282 cm.</x:t>
        </x:is>
      </x:c>
      <x:c r="CT3437" t="inlineStr">
        <x:is>
          <x:t>31.44 cm.</x:t>
        </x:is>
      </x:c>
    </x:row>
    <x:row r="3438">
      <x:c r="D3438" t="inlineStr">
        <x:is>
          <x:t>30 g.</x:t>
        </x:is>
      </x:c>
      <x:c r="BM3438" t="inlineStr">
        <x:is>
          <x:t>23.825 cm.</x:t>
        </x:is>
      </x:c>
      <x:c r="BN3438" t="inlineStr">
        <x:is>
          <x:t>282.1 cm.</x:t>
        </x:is>
      </x:c>
      <x:c r="CT3438" t="inlineStr">
        <x:is>
          <x:t>31.45 cm.</x:t>
        </x:is>
      </x:c>
    </x:row>
    <x:row r="3439">
      <x:c r="D3439" t="inlineStr">
        <x:is>
          <x:t>30 kg.</x:t>
        </x:is>
      </x:c>
      <x:c r="BM3439" t="inlineStr">
        <x:is>
          <x:t>23.83 cm.</x:t>
        </x:is>
      </x:c>
      <x:c r="BN3439" t="inlineStr">
        <x:is>
          <x:t>283 cm.</x:t>
        </x:is>
      </x:c>
      <x:c r="CT3439" t="inlineStr">
        <x:is>
          <x:t>31.5 cm.</x:t>
        </x:is>
      </x:c>
    </x:row>
    <x:row r="3440">
      <x:c r="D3440" t="inlineStr">
        <x:is>
          <x:t>30.01 kg.</x:t>
        </x:is>
      </x:c>
      <x:c r="BM3440" t="inlineStr">
        <x:is>
          <x:t>23.87 cm.</x:t>
        </x:is>
      </x:c>
      <x:c r="BN3440" t="inlineStr">
        <x:is>
          <x:t>283.4 cm.</x:t>
        </x:is>
      </x:c>
      <x:c r="CT3440" t="inlineStr">
        <x:is>
          <x:t>31.5 mm.</x:t>
        </x:is>
      </x:c>
    </x:row>
    <x:row r="3441">
      <x:c r="D3441" t="inlineStr">
        <x:is>
          <x:t>30.1 kg.</x:t>
        </x:is>
      </x:c>
      <x:c r="BM3441" t="inlineStr">
        <x:is>
          <x:t>23.9 cm.</x:t>
        </x:is>
      </x:c>
      <x:c r="BN3441" t="inlineStr">
        <x:is>
          <x:t>284 cm.</x:t>
        </x:is>
      </x:c>
      <x:c r="CT3441" t="inlineStr">
        <x:is>
          <x:t>31.52 cm.</x:t>
        </x:is>
      </x:c>
    </x:row>
    <x:row r="3442">
      <x:c r="D3442" t="inlineStr">
        <x:is>
          <x:t>30.1 g.</x:t>
        </x:is>
      </x:c>
      <x:c r="BM3442" t="inlineStr">
        <x:is>
          <x:t>23.91 cm.</x:t>
        </x:is>
      </x:c>
      <x:c r="BN3442" t="inlineStr">
        <x:is>
          <x:t>284.3 cm.</x:t>
        </x:is>
      </x:c>
      <x:c r="CT3442" t="inlineStr">
        <x:is>
          <x:t>31.53 cm.</x:t>
        </x:is>
      </x:c>
    </x:row>
    <x:row r="3443">
      <x:c r="D3443" t="inlineStr">
        <x:is>
          <x:t>30.16 kg.</x:t>
        </x:is>
      </x:c>
      <x:c r="BM3443" t="inlineStr">
        <x:is>
          <x:t>23.94 cm.</x:t>
        </x:is>
      </x:c>
      <x:c r="BN3443" t="inlineStr">
        <x:is>
          <x:t>285 cm.</x:t>
        </x:is>
      </x:c>
      <x:c r="CT3443" t="inlineStr">
        <x:is>
          <x:t>31.6 cm.</x:t>
        </x:is>
      </x:c>
    </x:row>
    <x:row r="3444">
      <x:c r="D3444" t="inlineStr">
        <x:is>
          <x:t>30.18 kg.</x:t>
        </x:is>
      </x:c>
      <x:c r="BM3444" t="inlineStr">
        <x:is>
          <x:t>23.95 cm.</x:t>
        </x:is>
      </x:c>
      <x:c r="BN3444" t="inlineStr">
        <x:is>
          <x:t>286 cm.</x:t>
        </x:is>
      </x:c>
      <x:c r="CT3444" t="inlineStr">
        <x:is>
          <x:t>31.65 cm.</x:t>
        </x:is>
      </x:c>
    </x:row>
    <x:row r="3445">
      <x:c r="D3445" t="inlineStr">
        <x:is>
          <x:t>30.2 kg.</x:t>
        </x:is>
      </x:c>
      <x:c r="BM3445" t="inlineStr">
        <x:is>
          <x:t>23.97 cm.</x:t>
        </x:is>
      </x:c>
      <x:c r="BN3445" t="inlineStr">
        <x:is>
          <x:t>286.8 cm.</x:t>
        </x:is>
      </x:c>
      <x:c r="CT3445" t="inlineStr">
        <x:is>
          <x:t>31.7 cm.</x:t>
        </x:is>
      </x:c>
    </x:row>
    <x:row r="3446">
      <x:c r="D3446" t="inlineStr">
        <x:is>
          <x:t>30.2 kg.</x:t>
        </x:is>
      </x:c>
      <x:c r="BM3446" t="inlineStr">
        <x:is>
          <x:t>23.98 cm.</x:t>
        </x:is>
      </x:c>
      <x:c r="BN3446" t="inlineStr">
        <x:is>
          <x:t>287 cm.</x:t>
        </x:is>
      </x:c>
      <x:c r="CT3446" t="inlineStr">
        <x:is>
          <x:t>31.73 cm.</x:t>
        </x:is>
      </x:c>
    </x:row>
    <x:row r="3447">
      <x:c r="D3447" t="inlineStr">
        <x:is>
          <x:t>30.22 kg.</x:t>
        </x:is>
      </x:c>
      <x:c r="BM3447" t="inlineStr">
        <x:is>
          <x:t>23.99 cm.</x:t>
        </x:is>
      </x:c>
      <x:c r="BN3447" t="inlineStr">
        <x:is>
          <x:t>287.1 cm.</x:t>
        </x:is>
      </x:c>
      <x:c r="CT3447" t="inlineStr">
        <x:is>
          <x:t>31.75 cm.</x:t>
        </x:is>
      </x:c>
    </x:row>
    <x:row r="3448">
      <x:c r="D3448" t="inlineStr">
        <x:is>
          <x:t>30.3 kg.</x:t>
        </x:is>
      </x:c>
      <x:c r="BM3448" t="inlineStr">
        <x:is>
          <x:t>230 mm.</x:t>
        </x:is>
      </x:c>
      <x:c r="BN3448" t="inlineStr">
        <x:is>
          <x:t>287.8 cm.</x:t>
        </x:is>
      </x:c>
      <x:c r="CT3448" t="inlineStr">
        <x:is>
          <x:t>31.78 cm.</x:t>
        </x:is>
      </x:c>
    </x:row>
    <x:row r="3449">
      <x:c r="D3449" t="inlineStr">
        <x:is>
          <x:t>30.315 kg.</x:t>
        </x:is>
      </x:c>
      <x:c r="BM3449" t="inlineStr">
        <x:is>
          <x:t>230.5 cm.</x:t>
        </x:is>
      </x:c>
      <x:c r="BN3449" t="inlineStr">
        <x:is>
          <x:t>288 cm.</x:t>
        </x:is>
      </x:c>
      <x:c r="CT3449" t="inlineStr">
        <x:is>
          <x:t>31.785 cm.</x:t>
        </x:is>
      </x:c>
    </x:row>
    <x:row r="3450">
      <x:c r="D3450" t="inlineStr">
        <x:is>
          <x:t>30.35 kg.</x:t>
        </x:is>
      </x:c>
      <x:c r="BM3450" t="inlineStr">
        <x:is>
          <x:t>230.8 cm.</x:t>
        </x:is>
      </x:c>
      <x:c r="BN3450" t="inlineStr">
        <x:is>
          <x:t>288.29 cm.</x:t>
        </x:is>
      </x:c>
      <x:c r="CT3450" t="inlineStr">
        <x:is>
          <x:t>31.8 cm.</x:t>
        </x:is>
      </x:c>
    </x:row>
    <x:row r="3451">
      <x:c r="D3451" t="inlineStr">
        <x:is>
          <x:t>30.4 kg.</x:t>
        </x:is>
      </x:c>
      <x:c r="BM3451" t="inlineStr">
        <x:is>
          <x:t>230.9 cm.</x:t>
        </x:is>
      </x:c>
      <x:c r="BN3451" t="inlineStr">
        <x:is>
          <x:t>288.6 cm.</x:t>
        </x:is>
      </x:c>
      <x:c r="CT3451" t="inlineStr">
        <x:is>
          <x:t>31.82 cm.</x:t>
        </x:is>
      </x:c>
    </x:row>
    <x:row r="3452">
      <x:c r="D3452" t="inlineStr">
        <x:is>
          <x:t>30.45 kg.</x:t>
        </x:is>
      </x:c>
      <x:c r="BM3452" t="inlineStr">
        <x:is>
          <x:t>231 cm.</x:t>
        </x:is>
      </x:c>
      <x:c r="BN3452" t="inlineStr">
        <x:is>
          <x:t>289 cm.</x:t>
        </x:is>
      </x:c>
      <x:c r="CT3452" t="inlineStr">
        <x:is>
          <x:t>31.85 cm.</x:t>
        </x:is>
      </x:c>
    </x:row>
    <x:row r="3453">
      <x:c r="D3453" t="inlineStr">
        <x:is>
          <x:t>30.457 kg.</x:t>
        </x:is>
      </x:c>
      <x:c r="BM3453" t="inlineStr">
        <x:is>
          <x:t>231.5 cm.</x:t>
        </x:is>
      </x:c>
      <x:c r="BN3453" t="inlineStr">
        <x:is>
          <x:t>29 cm.</x:t>
        </x:is>
      </x:c>
      <x:c r="CT3453" t="inlineStr">
        <x:is>
          <x:t>31.86 cm.</x:t>
        </x:is>
      </x:c>
    </x:row>
    <x:row r="3454">
      <x:c r="D3454" t="inlineStr">
        <x:is>
          <x:t>30.49 g.</x:t>
        </x:is>
      </x:c>
      <x:c r="BM3454" t="inlineStr">
        <x:is>
          <x:t>232 cm.</x:t>
        </x:is>
      </x:c>
      <x:c r="BN3454" t="inlineStr">
        <x:is>
          <x:t>29.01 cm.</x:t>
        </x:is>
      </x:c>
      <x:c r="CT3454" t="inlineStr">
        <x:is>
          <x:t>31.9 cm.</x:t>
        </x:is>
      </x:c>
    </x:row>
    <x:row r="3455">
      <x:c r="D3455" t="inlineStr">
        <x:is>
          <x:t>30.5 kg.</x:t>
        </x:is>
      </x:c>
      <x:c r="BM3455" t="inlineStr">
        <x:is>
          <x:t>232.4 cm.</x:t>
        </x:is>
      </x:c>
      <x:c r="BN3455" t="inlineStr">
        <x:is>
          <x:t>29.03 cm.</x:t>
        </x:is>
      </x:c>
      <x:c r="CT3455" t="inlineStr">
        <x:is>
          <x:t>31.909 cm.</x:t>
        </x:is>
      </x:c>
    </x:row>
    <x:row r="3456">
      <x:c r="D3456" t="inlineStr">
        <x:is>
          <x:t>30.5 g.</x:t>
        </x:is>
      </x:c>
      <x:c r="BM3456" t="inlineStr">
        <x:is>
          <x:t>232.4 cm.</x:t>
        </x:is>
      </x:c>
      <x:c r="BN3456" t="inlineStr">
        <x:is>
          <x:t>29.04 cm.</x:t>
        </x:is>
      </x:c>
      <x:c r="CT3456" t="inlineStr">
        <x:is>
          <x:t>31.91 cm.</x:t>
        </x:is>
      </x:c>
    </x:row>
    <x:row r="3457">
      <x:c r="D3457" t="inlineStr">
        <x:is>
          <x:t>30.5 g.</x:t>
        </x:is>
      </x:c>
      <x:c r="BM3457" t="inlineStr">
        <x:is>
          <x:t>232.5 mm.</x:t>
        </x:is>
      </x:c>
      <x:c r="BN3457" t="inlineStr">
        <x:is>
          <x:t>29.05 cm.</x:t>
        </x:is>
      </x:c>
      <x:c r="CT3457" t="inlineStr">
        <x:is>
          <x:t>31.914 cm.</x:t>
        </x:is>
      </x:c>
    </x:row>
    <x:row r="3458">
      <x:c r="D3458" t="inlineStr">
        <x:is>
          <x:t>30.502 kg.</x:t>
        </x:is>
      </x:c>
      <x:c r="BM3458" t="inlineStr">
        <x:is>
          <x:t>234 cm.</x:t>
        </x:is>
      </x:c>
      <x:c r="BN3458" t="inlineStr">
        <x:is>
          <x:t>29.07 cm.</x:t>
        </x:is>
      </x:c>
      <x:c r="CT3458" t="inlineStr">
        <x:is>
          <x:t>31.95 cm.</x:t>
        </x:is>
      </x:c>
    </x:row>
    <x:row r="3459">
      <x:c r="D3459" t="inlineStr">
        <x:is>
          <x:t>30.59 kg.</x:t>
        </x:is>
      </x:c>
      <x:c r="BM3459" t="inlineStr">
        <x:is>
          <x:t>235 cm.</x:t>
        </x:is>
      </x:c>
      <x:c r="BN3459" t="inlineStr">
        <x:is>
          <x:t>29.087 cm.</x:t>
        </x:is>
      </x:c>
      <x:c r="CT3459" t="inlineStr">
        <x:is>
          <x:t>31.96 cm.</x:t>
        </x:is>
      </x:c>
    </x:row>
    <x:row r="3460">
      <x:c r="D3460" t="inlineStr">
        <x:is>
          <x:t>30.6 kg.</x:t>
        </x:is>
      </x:c>
      <x:c r="BM3460" t="inlineStr">
        <x:is>
          <x:t>237.3 cm.</x:t>
        </x:is>
      </x:c>
      <x:c r="BN3460" t="inlineStr">
        <x:is>
          <x:t>29.1 cm.</x:t>
        </x:is>
      </x:c>
      <x:c r="CT3460" t="inlineStr">
        <x:is>
          <x:t>31.98 cm.</x:t>
        </x:is>
      </x:c>
    </x:row>
    <x:row r="3461">
      <x:c r="D3461" t="inlineStr">
        <x:is>
          <x:t>30.65 g.</x:t>
        </x:is>
      </x:c>
      <x:c r="BM3461" t="inlineStr">
        <x:is>
          <x:t>238 cm.</x:t>
        </x:is>
      </x:c>
      <x:c r="BN3461" t="inlineStr">
        <x:is>
          <x:t>29.11 cm.</x:t>
        </x:is>
      </x:c>
      <x:c r="CT3461" t="inlineStr">
        <x:is>
          <x:t>315 cm.</x:t>
        </x:is>
      </x:c>
    </x:row>
    <x:row r="3462">
      <x:c r="D3462" t="inlineStr">
        <x:is>
          <x:t>30.68 g.</x:t>
        </x:is>
      </x:c>
      <x:c r="BM3462" t="inlineStr">
        <x:is>
          <x:t>239.6 cm.</x:t>
        </x:is>
      </x:c>
      <x:c r="BN3462" t="inlineStr">
        <x:is>
          <x:t>29.13 cm.</x:t>
        </x:is>
      </x:c>
      <x:c r="CT3462" t="inlineStr">
        <x:is>
          <x:t>316 cm.</x:t>
        </x:is>
      </x:c>
    </x:row>
    <x:row r="3463">
      <x:c r="D3463" t="inlineStr">
        <x:is>
          <x:t>30.7 kg.</x:t>
        </x:is>
      </x:c>
      <x:c r="BM3463" t="inlineStr">
        <x:is>
          <x:t>24 cm.</x:t>
        </x:is>
      </x:c>
      <x:c r="BN3463" t="inlineStr">
        <x:is>
          <x:t>29.15 cm.</x:t>
        </x:is>
      </x:c>
      <x:c r="CT3463" t="inlineStr">
        <x:is>
          <x:t>32 cm.</x:t>
        </x:is>
      </x:c>
    </x:row>
    <x:row r="3464">
      <x:c r="D3464" t="inlineStr">
        <x:is>
          <x:t>30.722 kg.</x:t>
        </x:is>
      </x:c>
      <x:c r="BM3464" t="inlineStr">
        <x:is>
          <x:t>24 mm.</x:t>
        </x:is>
      </x:c>
      <x:c r="BN3464" t="inlineStr">
        <x:is>
          <x:t>29.15 cm.</x:t>
        </x:is>
      </x:c>
      <x:c r="CT3464" t="inlineStr">
        <x:is>
          <x:t>32 mm.</x:t>
        </x:is>
      </x:c>
    </x:row>
    <x:row r="3465">
      <x:c r="D3465" t="inlineStr">
        <x:is>
          <x:t>30.8 kg.</x:t>
        </x:is>
      </x:c>
      <x:c r="BM3465" t="inlineStr">
        <x:is>
          <x:t>24.003 cm.</x:t>
        </x:is>
      </x:c>
      <x:c r="BN3465" t="inlineStr">
        <x:is>
          <x:t>29.16 cm.</x:t>
        </x:is>
      </x:c>
      <x:c r="CT3465" t="inlineStr">
        <x:is>
          <x:t>32.04 cm.</x:t>
        </x:is>
      </x:c>
    </x:row>
    <x:row r="3466">
      <x:c r="D3466" t="inlineStr">
        <x:is>
          <x:t>30.8 g.</x:t>
        </x:is>
      </x:c>
      <x:c r="BM3466" t="inlineStr">
        <x:is>
          <x:t>24.01 cm.</x:t>
        </x:is>
      </x:c>
      <x:c r="BN3466" t="inlineStr">
        <x:is>
          <x:t>29.161 cm.</x:t>
        </x:is>
      </x:c>
      <x:c r="CT3466" t="inlineStr">
        <x:is>
          <x:t>32.05 cm.</x:t>
        </x:is>
      </x:c>
    </x:row>
    <x:row r="3467">
      <x:c r="D3467" t="inlineStr">
        <x:is>
          <x:t>30.84 kg.</x:t>
        </x:is>
      </x:c>
      <x:c r="BM3467" t="inlineStr">
        <x:is>
          <x:t>24.02 cm.</x:t>
        </x:is>
      </x:c>
      <x:c r="BN3467" t="inlineStr">
        <x:is>
          <x:t>29.18 cm.</x:t>
        </x:is>
      </x:c>
      <x:c r="CT3467" t="inlineStr">
        <x:is>
          <x:t>32.07 cm.</x:t>
        </x:is>
      </x:c>
    </x:row>
    <x:row r="3468">
      <x:c r="D3468" t="inlineStr">
        <x:is>
          <x:t>30.85 kg.</x:t>
        </x:is>
      </x:c>
      <x:c r="BM3468" t="inlineStr">
        <x:is>
          <x:t>24.03 cm.</x:t>
        </x:is>
      </x:c>
      <x:c r="BN3468" t="inlineStr">
        <x:is>
          <x:t>29.2 cm.</x:t>
        </x:is>
      </x:c>
      <x:c r="CT3468" t="inlineStr">
        <x:is>
          <x:t>32.1 cm.</x:t>
        </x:is>
      </x:c>
    </x:row>
    <x:row r="3469">
      <x:c r="D3469" t="inlineStr">
        <x:is>
          <x:t>30.86 kg.</x:t>
        </x:is>
      </x:c>
      <x:c r="BM3469" t="inlineStr">
        <x:is>
          <x:t>24.04 cm.</x:t>
        </x:is>
      </x:c>
      <x:c r="BN3469" t="inlineStr">
        <x:is>
          <x:t>29.21 cm.</x:t>
        </x:is>
      </x:c>
      <x:c r="CT3469" t="inlineStr">
        <x:is>
          <x:t>32.12 cm.</x:t>
        </x:is>
      </x:c>
    </x:row>
    <x:row r="3470">
      <x:c r="D3470" t="inlineStr">
        <x:is>
          <x:t>30.89 kg.</x:t>
        </x:is>
      </x:c>
      <x:c r="BM3470" t="inlineStr">
        <x:is>
          <x:t>24.05 cm.</x:t>
        </x:is>
      </x:c>
      <x:c r="BN3470" t="inlineStr">
        <x:is>
          <x:t>29.23 cm.</x:t>
        </x:is>
      </x:c>
      <x:c r="CT3470" t="inlineStr">
        <x:is>
          <x:t>32.135 cm.</x:t>
        </x:is>
      </x:c>
    </x:row>
    <x:row r="3471">
      <x:c r="D3471" t="inlineStr">
        <x:is>
          <x:t>30.9 kg.</x:t>
        </x:is>
      </x:c>
      <x:c r="BM3471" t="inlineStr">
        <x:is>
          <x:t>24.06 cm.</x:t>
        </x:is>
      </x:c>
      <x:c r="BN3471" t="inlineStr">
        <x:is>
          <x:t>29.24 cm.</x:t>
        </x:is>
      </x:c>
      <x:c r="CT3471" t="inlineStr">
        <x:is>
          <x:t>32.15 cm.</x:t>
        </x:is>
      </x:c>
    </x:row>
    <x:row r="3472">
      <x:c r="D3472" t="inlineStr">
        <x:is>
          <x:t>300 g.</x:t>
        </x:is>
      </x:c>
      <x:c r="BM3472" t="inlineStr">
        <x:is>
          <x:t>24.1 cm.</x:t>
        </x:is>
      </x:c>
      <x:c r="BN3472" t="inlineStr">
        <x:is>
          <x:t>29.28 cm.</x:t>
        </x:is>
      </x:c>
      <x:c r="CT3472" t="inlineStr">
        <x:is>
          <x:t>32.19 cm.</x:t>
        </x:is>
      </x:c>
    </x:row>
    <x:row r="3473">
      <x:c r="D3473" t="inlineStr">
        <x:is>
          <x:t>300.5 g.</x:t>
        </x:is>
      </x:c>
      <x:c r="BM3473" t="inlineStr">
        <x:is>
          <x:t>24.12 cm.</x:t>
        </x:is>
      </x:c>
      <x:c r="BN3473" t="inlineStr">
        <x:is>
          <x:t>29.29 cm.</x:t>
        </x:is>
      </x:c>
      <x:c r="CT3473" t="inlineStr">
        <x:is>
          <x:t>32.2 cm.</x:t>
        </x:is>
      </x:c>
    </x:row>
    <x:row r="3474">
      <x:c r="D3474" t="inlineStr">
        <x:is>
          <x:t>301 g.</x:t>
        </x:is>
      </x:c>
      <x:c r="BM3474" t="inlineStr">
        <x:is>
          <x:t>24.13 cm.</x:t>
        </x:is>
      </x:c>
      <x:c r="BN3474" t="inlineStr">
        <x:is>
          <x:t>29.3 cm.</x:t>
        </x:is>
      </x:c>
      <x:c r="CT3474" t="inlineStr">
        <x:is>
          <x:t>32.21 cm.</x:t>
        </x:is>
      </x:c>
    </x:row>
    <x:row r="3475">
      <x:c r="D3475" t="inlineStr">
        <x:is>
          <x:t>301.3 g.</x:t>
        </x:is>
      </x:c>
      <x:c r="BM3475" t="inlineStr">
        <x:is>
          <x:t>24.15 cm.</x:t>
        </x:is>
      </x:c>
      <x:c r="BN3475" t="inlineStr">
        <x:is>
          <x:t>29.34 cm.</x:t>
        </x:is>
      </x:c>
      <x:c r="CT3475" t="inlineStr">
        <x:is>
          <x:t>32.25 cm.</x:t>
        </x:is>
      </x:c>
    </x:row>
    <x:row r="3476">
      <x:c r="D3476" t="inlineStr">
        <x:is>
          <x:t>302 g.</x:t>
        </x:is>
      </x:c>
      <x:c r="BM3476" t="inlineStr">
        <x:is>
          <x:t>24.16 cm.</x:t>
        </x:is>
      </x:c>
      <x:c r="BN3476" t="inlineStr">
        <x:is>
          <x:t>29.35 mm.</x:t>
        </x:is>
      </x:c>
      <x:c r="CT3476" t="inlineStr">
        <x:is>
          <x:t>32.26 cm.</x:t>
        </x:is>
      </x:c>
    </x:row>
    <x:row r="3477">
      <x:c r="D3477" t="inlineStr">
        <x:is>
          <x:t>302.2 g.</x:t>
        </x:is>
      </x:c>
      <x:c r="BM3477" t="inlineStr">
        <x:is>
          <x:t>24.17 cm.</x:t>
        </x:is>
      </x:c>
      <x:c r="BN3477" t="inlineStr">
        <x:is>
          <x:t>29.35 mm.</x:t>
        </x:is>
      </x:c>
      <x:c r="CT3477" t="inlineStr">
        <x:is>
          <x:t>32.28 cm.</x:t>
        </x:is>
      </x:c>
    </x:row>
    <x:row r="3478">
      <x:c r="D3478" t="inlineStr">
        <x:is>
          <x:t>303 g.</x:t>
        </x:is>
      </x:c>
      <x:c r="BM3478" t="inlineStr">
        <x:is>
          <x:t>24.19 cm.</x:t>
        </x:is>
      </x:c>
      <x:c r="BN3478" t="inlineStr">
        <x:is>
          <x:t>29.37 cm.</x:t>
        </x:is>
      </x:c>
      <x:c r="CT3478" t="inlineStr">
        <x:is>
          <x:t>32.3 cm.</x:t>
        </x:is>
      </x:c>
    </x:row>
    <x:row r="3479">
      <x:c r="D3479" t="inlineStr">
        <x:is>
          <x:t>303.9 g.</x:t>
        </x:is>
      </x:c>
      <x:c r="BM3479" t="inlineStr">
        <x:is>
          <x:t>24.2 cm.</x:t>
        </x:is>
      </x:c>
      <x:c r="BN3479" t="inlineStr">
        <x:is>
          <x:t>29.39 cm.</x:t>
        </x:is>
      </x:c>
      <x:c r="CT3479" t="inlineStr">
        <x:is>
          <x:t>32.35 cm.</x:t>
        </x:is>
      </x:c>
    </x:row>
    <x:row r="3480">
      <x:c r="D3480" t="inlineStr">
        <x:is>
          <x:t>304 g.</x:t>
        </x:is>
      </x:c>
      <x:c r="BM3480" t="inlineStr">
        <x:is>
          <x:t>24.22 cm.</x:t>
        </x:is>
      </x:c>
      <x:c r="BN3480" t="inlineStr">
        <x:is>
          <x:t>29.4 cm.</x:t>
        </x:is>
      </x:c>
      <x:c r="CT3480" t="inlineStr">
        <x:is>
          <x:t>32.39 cm.</x:t>
        </x:is>
      </x:c>
    </x:row>
    <x:row r="3481">
      <x:c r="D3481" t="inlineStr">
        <x:is>
          <x:t>304.4 g.</x:t>
        </x:is>
      </x:c>
      <x:c r="BM3481" t="inlineStr">
        <x:is>
          <x:t>24.23 cm.</x:t>
        </x:is>
      </x:c>
      <x:c r="BN3481" t="inlineStr">
        <x:is>
          <x:t>29.42 cm.</x:t>
        </x:is>
      </x:c>
      <x:c r="CT3481" t="inlineStr">
        <x:is>
          <x:t>32.4 cm.</x:t>
        </x:is>
      </x:c>
    </x:row>
    <x:row r="3482">
      <x:c r="D3482" t="inlineStr">
        <x:is>
          <x:t>304.85 g.</x:t>
        </x:is>
      </x:c>
      <x:c r="BM3482" t="inlineStr">
        <x:is>
          <x:t>24.24 cm.</x:t>
        </x:is>
      </x:c>
      <x:c r="BN3482" t="inlineStr">
        <x:is>
          <x:t>29.45 cm.</x:t>
        </x:is>
      </x:c>
      <x:c r="CT3482" t="inlineStr">
        <x:is>
          <x:t>32.4 cm.</x:t>
        </x:is>
      </x:c>
    </x:row>
    <x:row r="3483">
      <x:c r="D3483" t="inlineStr">
        <x:is>
          <x:t>305 g.</x:t>
        </x:is>
      </x:c>
      <x:c r="BM3483" t="inlineStr">
        <x:is>
          <x:t>24.25 cm.</x:t>
        </x:is>
      </x:c>
      <x:c r="BN3483" t="inlineStr">
        <x:is>
          <x:t>29.46 cm.</x:t>
        </x:is>
      </x:c>
      <x:c r="CT3483" t="inlineStr">
        <x:is>
          <x:t>32.42 cm.</x:t>
        </x:is>
      </x:c>
    </x:row>
    <x:row r="3484">
      <x:c r="D3484" t="inlineStr">
        <x:is>
          <x:t>305.15 g.</x:t>
        </x:is>
      </x:c>
      <x:c r="BM3484" t="inlineStr">
        <x:is>
          <x:t>24.26 cm.</x:t>
        </x:is>
      </x:c>
      <x:c r="BN3484" t="inlineStr">
        <x:is>
          <x:t>29.464 cm.</x:t>
        </x:is>
      </x:c>
      <x:c r="CT3484" t="inlineStr">
        <x:is>
          <x:t>32.43 cm.</x:t>
        </x:is>
      </x:c>
    </x:row>
    <x:row r="3485">
      <x:c r="D3485" t="inlineStr">
        <x:is>
          <x:t>305.4 g.</x:t>
        </x:is>
      </x:c>
      <x:c r="BM3485" t="inlineStr">
        <x:is>
          <x:t>24.28 cm.</x:t>
        </x:is>
      </x:c>
      <x:c r="BN3485" t="inlineStr">
        <x:is>
          <x:t>29.48 cm.</x:t>
        </x:is>
      </x:c>
      <x:c r="CT3485" t="inlineStr">
        <x:is>
          <x:t>32.435 cm.</x:t>
        </x:is>
      </x:c>
    </x:row>
    <x:row r="3486">
      <x:c r="D3486" t="inlineStr">
        <x:is>
          <x:t>305.5 g.</x:t>
        </x:is>
      </x:c>
      <x:c r="BM3486" t="inlineStr">
        <x:is>
          <x:t>24.289 cm.</x:t>
        </x:is>
      </x:c>
      <x:c r="BN3486" t="inlineStr">
        <x:is>
          <x:t>29.49 cm.</x:t>
        </x:is>
      </x:c>
      <x:c r="CT3486" t="inlineStr">
        <x:is>
          <x:t>32.45 cm.</x:t>
        </x:is>
      </x:c>
    </x:row>
    <x:row r="3487">
      <x:c r="D3487" t="inlineStr">
        <x:is>
          <x:t>305.65 g.</x:t>
        </x:is>
      </x:c>
      <x:c r="BM3487" t="inlineStr">
        <x:is>
          <x:t>24.29 cm.</x:t>
        </x:is>
      </x:c>
      <x:c r="BN3487" t="inlineStr">
        <x:is>
          <x:t>29.5 cm.</x:t>
        </x:is>
      </x:c>
      <x:c r="CT3487" t="inlineStr">
        <x:is>
          <x:t>32.5 cm.</x:t>
        </x:is>
      </x:c>
    </x:row>
    <x:row r="3488">
      <x:c r="D3488" t="inlineStr">
        <x:is>
          <x:t>305.7 g.</x:t>
        </x:is>
      </x:c>
      <x:c r="BM3488" t="inlineStr">
        <x:is>
          <x:t>24.3 cm.</x:t>
        </x:is>
      </x:c>
      <x:c r="BN3488" t="inlineStr">
        <x:is>
          <x:t>29.5 cm.</x:t>
        </x:is>
      </x:c>
      <x:c r="CT3488" t="inlineStr">
        <x:is>
          <x:t>32.51 cm.</x:t>
        </x:is>
      </x:c>
    </x:row>
    <x:row r="3489">
      <x:c r="D3489" t="inlineStr">
        <x:is>
          <x:t>305.8 g.</x:t>
        </x:is>
      </x:c>
      <x:c r="BM3489" t="inlineStr">
        <x:is>
          <x:t>24.308 cm.</x:t>
        </x:is>
      </x:c>
      <x:c r="BN3489" t="inlineStr">
        <x:is>
          <x:t>29.51 cm.</x:t>
        </x:is>
      </x:c>
      <x:c r="CT3489" t="inlineStr">
        <x:is>
          <x:t>32.519 cm.</x:t>
        </x:is>
      </x:c>
    </x:row>
    <x:row r="3490">
      <x:c r="D3490" t="inlineStr">
        <x:is>
          <x:t>306 g.</x:t>
        </x:is>
      </x:c>
      <x:c r="BM3490" t="inlineStr">
        <x:is>
          <x:t>24.31 cm.</x:t>
        </x:is>
      </x:c>
      <x:c r="BN3490" t="inlineStr">
        <x:is>
          <x:t>29.52 cm.</x:t>
        </x:is>
      </x:c>
      <x:c r="CT3490" t="inlineStr">
        <x:is>
          <x:t>32.55 cm.</x:t>
        </x:is>
      </x:c>
    </x:row>
    <x:row r="3491">
      <x:c r="D3491" t="inlineStr">
        <x:is>
          <x:t>306.5 g.</x:t>
        </x:is>
      </x:c>
      <x:c r="BM3491" t="inlineStr">
        <x:is>
          <x:t>24.32 cm.</x:t>
        </x:is>
      </x:c>
      <x:c r="BN3491" t="inlineStr">
        <x:is>
          <x:t>29.54 cm.</x:t>
        </x:is>
      </x:c>
      <x:c r="CT3491" t="inlineStr">
        <x:is>
          <x:t>32.6 cm.</x:t>
        </x:is>
      </x:c>
    </x:row>
    <x:row r="3492">
      <x:c r="D3492" t="inlineStr">
        <x:is>
          <x:t>306.7 g.</x:t>
        </x:is>
      </x:c>
      <x:c r="BM3492" t="inlineStr">
        <x:is>
          <x:t>24.33 cm.</x:t>
        </x:is>
      </x:c>
      <x:c r="BN3492" t="inlineStr">
        <x:is>
          <x:t>29.55 cm.</x:t>
        </x:is>
      </x:c>
      <x:c r="CT3492" t="inlineStr">
        <x:is>
          <x:t>32.65 cm.</x:t>
        </x:is>
      </x:c>
    </x:row>
    <x:row r="3493">
      <x:c r="D3493" t="inlineStr">
        <x:is>
          <x:t>306.75 g.</x:t>
        </x:is>
      </x:c>
      <x:c r="BM3493" t="inlineStr">
        <x:is>
          <x:t>24.34 cm.</x:t>
        </x:is>
      </x:c>
      <x:c r="BN3493" t="inlineStr">
        <x:is>
          <x:t>29.55 cm.</x:t>
        </x:is>
      </x:c>
      <x:c r="CT3493" t="inlineStr">
        <x:is>
          <x:t>32.69 cm.</x:t>
        </x:is>
      </x:c>
    </x:row>
    <x:row r="3494">
      <x:c r="D3494" t="inlineStr">
        <x:is>
          <x:t>307 g.</x:t>
        </x:is>
      </x:c>
      <x:c r="BM3494" t="inlineStr">
        <x:is>
          <x:t>24.35 cm.</x:t>
        </x:is>
      </x:c>
      <x:c r="BN3494" t="inlineStr">
        <x:is>
          <x:t>29.56 cm.</x:t>
        </x:is>
      </x:c>
      <x:c r="CT3494" t="inlineStr">
        <x:is>
          <x:t>32.7 cm.</x:t>
        </x:is>
      </x:c>
    </x:row>
    <x:row r="3495">
      <x:c r="D3495" t="inlineStr">
        <x:is>
          <x:t>307.2 g.</x:t>
        </x:is>
      </x:c>
      <x:c r="BM3495" t="inlineStr">
        <x:is>
          <x:t>24.37 cm.</x:t>
        </x:is>
      </x:c>
      <x:c r="BN3495" t="inlineStr">
        <x:is>
          <x:t>29.58 cm.</x:t>
        </x:is>
      </x:c>
      <x:c r="CT3495" t="inlineStr">
        <x:is>
          <x:t>32.72 cm.</x:t>
        </x:is>
      </x:c>
    </x:row>
    <x:row r="3496">
      <x:c r="D3496" t="inlineStr">
        <x:is>
          <x:t>307.5 g.</x:t>
        </x:is>
      </x:c>
      <x:c r="BM3496" t="inlineStr">
        <x:is>
          <x:t>24.38 cm.</x:t>
        </x:is>
      </x:c>
      <x:c r="BN3496" t="inlineStr">
        <x:is>
          <x:t>29.6 cm.</x:t>
        </x:is>
      </x:c>
      <x:c r="CT3496" t="inlineStr">
        <x:is>
          <x:t>32.75 cm.</x:t>
        </x:is>
      </x:c>
    </x:row>
    <x:row r="3497">
      <x:c r="D3497" t="inlineStr">
        <x:is>
          <x:t>308 g.</x:t>
        </x:is>
      </x:c>
      <x:c r="BM3497" t="inlineStr">
        <x:is>
          <x:t>24.383 cm.</x:t>
        </x:is>
      </x:c>
      <x:c r="BN3497" t="inlineStr">
        <x:is>
          <x:t>29.61 cm.</x:t>
        </x:is>
      </x:c>
      <x:c r="CT3497" t="inlineStr">
        <x:is>
          <x:t>32.77 cm.</x:t>
        </x:is>
      </x:c>
    </x:row>
    <x:row r="3498">
      <x:c r="D3498" t="inlineStr">
        <x:is>
          <x:t>308.15 g.</x:t>
        </x:is>
      </x:c>
      <x:c r="BM3498" t="inlineStr">
        <x:is>
          <x:t>24.384 cm.</x:t>
        </x:is>
      </x:c>
      <x:c r="BN3498" t="inlineStr">
        <x:is>
          <x:t>29.64 cm.</x:t>
        </x:is>
      </x:c>
      <x:c r="CT3498" t="inlineStr">
        <x:is>
          <x:t>32.78 cm.</x:t>
        </x:is>
      </x:c>
    </x:row>
    <x:row r="3499">
      <x:c r="D3499" t="inlineStr">
        <x:is>
          <x:t>308.2 g.</x:t>
        </x:is>
      </x:c>
      <x:c r="BM3499" t="inlineStr">
        <x:is>
          <x:t>24.4 cm.</x:t>
        </x:is>
      </x:c>
      <x:c r="BN3499" t="inlineStr">
        <x:is>
          <x:t>29.69 cm.</x:t>
        </x:is>
      </x:c>
      <x:c r="CT3499" t="inlineStr">
        <x:is>
          <x:t>32.8 cm.</x:t>
        </x:is>
      </x:c>
    </x:row>
    <x:row r="3500">
      <x:c r="D3500" t="inlineStr">
        <x:is>
          <x:t>308.85 g.</x:t>
        </x:is>
      </x:c>
      <x:c r="BM3500" t="inlineStr">
        <x:is>
          <x:t>24.42 cm.</x:t>
        </x:is>
      </x:c>
      <x:c r="BN3500" t="inlineStr">
        <x:is>
          <x:t>29.7 cm.</x:t>
        </x:is>
      </x:c>
      <x:c r="CT3500" t="inlineStr">
        <x:is>
          <x:t>32.83 cm.</x:t>
        </x:is>
      </x:c>
    </x:row>
    <x:row r="3501">
      <x:c r="D3501" t="inlineStr">
        <x:is>
          <x:t>309 g.</x:t>
        </x:is>
      </x:c>
      <x:c r="BM3501" t="inlineStr">
        <x:is>
          <x:t>24.43 cm.</x:t>
        </x:is>
      </x:c>
      <x:c r="BN3501" t="inlineStr">
        <x:is>
          <x:t>29.7 mm.</x:t>
        </x:is>
      </x:c>
      <x:c r="CT3501" t="inlineStr">
        <x:is>
          <x:t>32.85 cm.</x:t>
        </x:is>
      </x:c>
    </x:row>
    <x:row r="3502">
      <x:c r="D3502" t="inlineStr">
        <x:is>
          <x:t>309.5 g.</x:t>
        </x:is>
      </x:c>
      <x:c r="BM3502" t="inlineStr">
        <x:is>
          <x:t>24.44 cm.</x:t>
        </x:is>
      </x:c>
      <x:c r="BN3502" t="inlineStr">
        <x:is>
          <x:t>29.7 mm.</x:t>
        </x:is>
      </x:c>
      <x:c r="CT3502" t="inlineStr">
        <x:is>
          <x:t>32.88 cm.</x:t>
        </x:is>
      </x:c>
    </x:row>
    <x:row r="3503">
      <x:c r="D3503" t="inlineStr">
        <x:is>
          <x:t>31 kg.</x:t>
        </x:is>
      </x:c>
      <x:c r="BM3503" t="inlineStr">
        <x:is>
          <x:t>24.448 cm.</x:t>
        </x:is>
      </x:c>
      <x:c r="BN3503" t="inlineStr">
        <x:is>
          <x:t>29.72 cm.</x:t>
        </x:is>
      </x:c>
      <x:c r="CT3503" t="inlineStr">
        <x:is>
          <x:t>32.9 cm.</x:t>
        </x:is>
      </x:c>
    </x:row>
    <x:row r="3504">
      <x:c r="D3504" t="inlineStr">
        <x:is>
          <x:t>31 g.</x:t>
        </x:is>
      </x:c>
      <x:c r="BM3504" t="inlineStr">
        <x:is>
          <x:t>24.45 cm.</x:t>
        </x:is>
      </x:c>
      <x:c r="BN3504" t="inlineStr">
        <x:is>
          <x:t>29.72 mm.</x:t>
        </x:is>
      </x:c>
      <x:c r="CT3504" t="inlineStr">
        <x:is>
          <x:t>32.94 cm.</x:t>
        </x:is>
      </x:c>
    </x:row>
    <x:row r="3505">
      <x:c r="D3505" t="inlineStr">
        <x:is>
          <x:t>31.056 kg.</x:t>
        </x:is>
      </x:c>
      <x:c r="BM3505" t="inlineStr">
        <x:is>
          <x:t>24.46 cm.</x:t>
        </x:is>
      </x:c>
      <x:c r="BN3505" t="inlineStr">
        <x:is>
          <x:t>29.75 mm.</x:t>
        </x:is>
      </x:c>
      <x:c r="CT3505" t="inlineStr">
        <x:is>
          <x:t>32.96 cm.</x:t>
        </x:is>
      </x:c>
    </x:row>
    <x:row r="3506">
      <x:c r="D3506" t="inlineStr">
        <x:is>
          <x:t>31.09 kg.</x:t>
        </x:is>
      </x:c>
      <x:c r="BM3506" t="inlineStr">
        <x:is>
          <x:t>24.5 cm.</x:t>
        </x:is>
      </x:c>
      <x:c r="BN3506" t="inlineStr">
        <x:is>
          <x:t>29.75 cm.</x:t>
        </x:is>
      </x:c>
      <x:c r="CT3506" t="inlineStr">
        <x:is>
          <x:t>32.98 cm.</x:t>
        </x:is>
      </x:c>
    </x:row>
    <x:row r="3507">
      <x:c r="D3507" t="inlineStr">
        <x:is>
          <x:t>31.1 kg.</x:t>
        </x:is>
      </x:c>
      <x:c r="BM3507" t="inlineStr">
        <x:is>
          <x:t>24.52 cm.</x:t>
        </x:is>
      </x:c>
      <x:c r="BN3507" t="inlineStr">
        <x:is>
          <x:t>29.76 cm.</x:t>
        </x:is>
      </x:c>
      <x:c r="CT3507" t="inlineStr">
        <x:is>
          <x:t>32.99 cm.</x:t>
        </x:is>
      </x:c>
    </x:row>
    <x:row r="3508">
      <x:c r="D3508" t="inlineStr">
        <x:is>
          <x:t>31.139 kg.</x:t>
        </x:is>
      </x:c>
      <x:c r="BM3508" t="inlineStr">
        <x:is>
          <x:t>24.53 cm.</x:t>
        </x:is>
      </x:c>
      <x:c r="BN3508" t="inlineStr">
        <x:is>
          <x:t>29.77 cm.</x:t>
        </x:is>
      </x:c>
      <x:c r="CT3508" t="inlineStr">
        <x:is>
          <x:t>320 mm.</x:t>
        </x:is>
      </x:c>
    </x:row>
    <x:row r="3509">
      <x:c r="D3509" t="inlineStr">
        <x:is>
          <x:t>31.2 g.</x:t>
        </x:is>
      </x:c>
      <x:c r="BM3509" t="inlineStr">
        <x:is>
          <x:t>24.536 cm.</x:t>
        </x:is>
      </x:c>
      <x:c r="BN3509" t="inlineStr">
        <x:is>
          <x:t>29.776 cm.</x:t>
        </x:is>
      </x:c>
      <x:c r="CT3509" t="inlineStr">
        <x:is>
          <x:t>327 mm.</x:t>
        </x:is>
      </x:c>
    </x:row>
    <x:row r="3510">
      <x:c r="D3510" t="inlineStr">
        <x:is>
          <x:t>31.2 kg.</x:t>
        </x:is>
      </x:c>
      <x:c r="BM3510" t="inlineStr">
        <x:is>
          <x:t>24.538 cm.</x:t>
        </x:is>
      </x:c>
      <x:c r="BN3510" t="inlineStr">
        <x:is>
          <x:t>29.79 cm.</x:t>
        </x:is>
      </x:c>
      <x:c r="CT3510" t="inlineStr">
        <x:is>
          <x:t>33 cm.</x:t>
        </x:is>
      </x:c>
    </x:row>
    <x:row r="3511">
      <x:c r="D3511" t="inlineStr">
        <x:is>
          <x:t>31.3 kg.</x:t>
        </x:is>
      </x:c>
      <x:c r="BM3511" t="inlineStr">
        <x:is>
          <x:t>24.54 cm.</x:t>
        </x:is>
      </x:c>
      <x:c r="BN3511" t="inlineStr">
        <x:is>
          <x:t>29.8 cm.</x:t>
        </x:is>
      </x:c>
      <x:c r="CT3511" t="inlineStr">
        <x:is>
          <x:t>33 mm.</x:t>
        </x:is>
      </x:c>
    </x:row>
    <x:row r="3512">
      <x:c r="D3512" t="inlineStr">
        <x:is>
          <x:t>31.339 kg.</x:t>
        </x:is>
      </x:c>
      <x:c r="BM3512" t="inlineStr">
        <x:is>
          <x:t>24.55 cm.</x:t>
        </x:is>
      </x:c>
      <x:c r="BN3512" t="inlineStr">
        <x:is>
          <x:t>29.82 cm.</x:t>
        </x:is>
      </x:c>
      <x:c r="CT3512" t="inlineStr">
        <x:is>
          <x:t>33.017 cm.</x:t>
        </x:is>
      </x:c>
    </x:row>
    <x:row r="3513">
      <x:c r="D3513" t="inlineStr">
        <x:is>
          <x:t>31.4 kg.</x:t>
        </x:is>
      </x:c>
      <x:c r="BM3513" t="inlineStr">
        <x:is>
          <x:t>24.58 cm.</x:t>
        </x:is>
      </x:c>
      <x:c r="BN3513" t="inlineStr">
        <x:is>
          <x:t>29.83 cm.</x:t>
        </x:is>
      </x:c>
      <x:c r="CT3513" t="inlineStr">
        <x:is>
          <x:t>33.02 cm.</x:t>
        </x:is>
      </x:c>
    </x:row>
    <x:row r="3514">
      <x:c r="D3514" t="inlineStr">
        <x:is>
          <x:t>31.407 kg.</x:t>
        </x:is>
      </x:c>
      <x:c r="BM3514" t="inlineStr">
        <x:is>
          <x:t>24.6 cm.</x:t>
        </x:is>
      </x:c>
      <x:c r="BN3514" t="inlineStr">
        <x:is>
          <x:t>29.84 cm.</x:t>
        </x:is>
      </x:c>
      <x:c r="CT3514" t="inlineStr">
        <x:is>
          <x:t>33.03 cm.</x:t>
        </x:is>
      </x:c>
    </x:row>
    <x:row r="3515">
      <x:c r="D3515" t="inlineStr">
        <x:is>
          <x:t>31.45 kg.</x:t>
        </x:is>
      </x:c>
      <x:c r="BM3515" t="inlineStr">
        <x:is>
          <x:t>24.62 cm.</x:t>
        </x:is>
      </x:c>
      <x:c r="BN3515" t="inlineStr">
        <x:is>
          <x:t>29.845 cm.</x:t>
        </x:is>
      </x:c>
      <x:c r="CT3515" t="inlineStr">
        <x:is>
          <x:t>33.05 cm.</x:t>
        </x:is>
      </x:c>
    </x:row>
    <x:row r="3516">
      <x:c r="D3516" t="inlineStr">
        <x:is>
          <x:t>31.46 kg.</x:t>
        </x:is>
      </x:c>
      <x:c r="BM3516" t="inlineStr">
        <x:is>
          <x:t>24.638 cm.</x:t>
        </x:is>
      </x:c>
      <x:c r="BN3516" t="inlineStr">
        <x:is>
          <x:t>29.85 mm.</x:t>
        </x:is>
      </x:c>
      <x:c r="CT3516" t="inlineStr">
        <x:is>
          <x:t>33.09 cm.</x:t>
        </x:is>
      </x:c>
    </x:row>
    <x:row r="3517">
      <x:c r="D3517" t="inlineStr">
        <x:is>
          <x:t>31.47 kg.</x:t>
        </x:is>
      </x:c>
      <x:c r="BM3517" t="inlineStr">
        <x:is>
          <x:t>24.65 cm.</x:t>
        </x:is>
      </x:c>
      <x:c r="BN3517" t="inlineStr">
        <x:is>
          <x:t>29.85 mm.</x:t>
        </x:is>
      </x:c>
      <x:c r="CT3517" t="inlineStr">
        <x:is>
          <x:t>33.1 cm.</x:t>
        </x:is>
      </x:c>
    </x:row>
    <x:row r="3518">
      <x:c r="D3518" t="inlineStr">
        <x:is>
          <x:t>31.5 g.</x:t>
        </x:is>
      </x:c>
      <x:c r="BM3518" t="inlineStr">
        <x:is>
          <x:t>24.66 cm.</x:t>
        </x:is>
      </x:c>
      <x:c r="BN3518" t="inlineStr">
        <x:is>
          <x:t>29.88 cm.</x:t>
        </x:is>
      </x:c>
      <x:c r="CT3518" t="inlineStr">
        <x:is>
          <x:t>33.15 cm.</x:t>
        </x:is>
      </x:c>
    </x:row>
    <x:row r="3519">
      <x:c r="D3519" t="inlineStr">
        <x:is>
          <x:t>31.5 kg.</x:t>
        </x:is>
      </x:c>
      <x:c r="BM3519" t="inlineStr">
        <x:is>
          <x:t>24.68 cm.</x:t>
        </x:is>
      </x:c>
      <x:c r="BN3519" t="inlineStr">
        <x:is>
          <x:t>29.9 cm.</x:t>
        </x:is>
      </x:c>
      <x:c r="CT3519" t="inlineStr">
        <x:is>
          <x:t>33.16 cm.</x:t>
        </x:is>
      </x:c>
    </x:row>
    <x:row r="3520">
      <x:c r="D3520" t="inlineStr">
        <x:is>
          <x:t>31.56 kg.</x:t>
        </x:is>
      </x:c>
      <x:c r="BM3520" t="inlineStr">
        <x:is>
          <x:t>24.7 cm.</x:t>
        </x:is>
      </x:c>
      <x:c r="BN3520" t="inlineStr">
        <x:is>
          <x:t>29.92 cm.</x:t>
        </x:is>
      </x:c>
      <x:c r="CT3520" t="inlineStr">
        <x:is>
          <x:t>33.2 cm.</x:t>
        </x:is>
      </x:c>
    </x:row>
    <x:row r="3521">
      <x:c r="D3521" t="inlineStr">
        <x:is>
          <x:t>31.6 kg.</x:t>
        </x:is>
      </x:c>
      <x:c r="BM3521" t="inlineStr">
        <x:is>
          <x:t>24.7 mm.</x:t>
        </x:is>
      </x:c>
      <x:c r="BN3521" t="inlineStr">
        <x:is>
          <x:t>29.94 mm.</x:t>
        </x:is>
      </x:c>
      <x:c r="CT3521" t="inlineStr">
        <x:is>
          <x:t>33.25 cm.</x:t>
        </x:is>
      </x:c>
    </x:row>
    <x:row r="3522">
      <x:c r="D3522" t="inlineStr">
        <x:is>
          <x:t>31.62 kg.</x:t>
        </x:is>
      </x:c>
      <x:c r="BM3522" t="inlineStr">
        <x:is>
          <x:t>24.71 cm.</x:t>
        </x:is>
      </x:c>
      <x:c r="BN3522" t="inlineStr">
        <x:is>
          <x:t>29.95 cm.</x:t>
        </x:is>
      </x:c>
      <x:c r="CT3522" t="inlineStr">
        <x:is>
          <x:t>33.27 cm.</x:t>
        </x:is>
      </x:c>
    </x:row>
    <x:row r="3523">
      <x:c r="D3523" t="inlineStr">
        <x:is>
          <x:t>31.64 g.</x:t>
        </x:is>
      </x:c>
      <x:c r="BM3523" t="inlineStr">
        <x:is>
          <x:t>24.72 cm.</x:t>
        </x:is>
      </x:c>
      <x:c r="BN3523" t="inlineStr">
        <x:is>
          <x:t>29.96 cm.</x:t>
        </x:is>
      </x:c>
      <x:c r="CT3523" t="inlineStr">
        <x:is>
          <x:t>33.273 cm.</x:t>
        </x:is>
      </x:c>
    </x:row>
    <x:row r="3524">
      <x:c r="D3524" t="inlineStr">
        <x:is>
          <x:t>31.65 kg.</x:t>
        </x:is>
      </x:c>
      <x:c r="BM3524" t="inlineStr">
        <x:is>
          <x:t>24.73 cm.</x:t>
        </x:is>
      </x:c>
      <x:c r="BN3524" t="inlineStr">
        <x:is>
          <x:t>29.97 cm.</x:t>
        </x:is>
      </x:c>
      <x:c r="CT3524" t="inlineStr">
        <x:is>
          <x:t>33.3 cm.</x:t>
        </x:is>
      </x:c>
    </x:row>
    <x:row r="3525">
      <x:c r="D3525" t="inlineStr">
        <x:is>
          <x:t>31.7 kg.</x:t>
        </x:is>
      </x:c>
      <x:c r="BM3525" t="inlineStr">
        <x:is>
          <x:t>24.75 cm.</x:t>
        </x:is>
      </x:c>
      <x:c r="BN3525" t="inlineStr">
        <x:is>
          <x:t>29.971 cm.</x:t>
        </x:is>
      </x:c>
      <x:c r="CT3525" t="inlineStr">
        <x:is>
          <x:t>33.32 cm.</x:t>
        </x:is>
      </x:c>
    </x:row>
    <x:row r="3526">
      <x:c r="D3526" t="inlineStr">
        <x:is>
          <x:t>31.7 g.</x:t>
        </x:is>
      </x:c>
      <x:c r="BM3526" t="inlineStr">
        <x:is>
          <x:t>24.76 cm.</x:t>
        </x:is>
      </x:c>
      <x:c r="BN3526" t="inlineStr">
        <x:is>
          <x:t>29.973 cm.</x:t>
        </x:is>
      </x:c>
      <x:c r="CT3526" t="inlineStr">
        <x:is>
          <x:t>33.358 cm.</x:t>
        </x:is>
      </x:c>
    </x:row>
    <x:row r="3527">
      <x:c r="D3527" t="inlineStr">
        <x:is>
          <x:t>31.75 g.</x:t>
        </x:is>
      </x:c>
      <x:c r="BM3527" t="inlineStr">
        <x:is>
          <x:t>24.77 cm.</x:t>
        </x:is>
      </x:c>
      <x:c r="BN3527" t="inlineStr">
        <x:is>
          <x:t>29.98 cm.</x:t>
        </x:is>
      </x:c>
      <x:c r="CT3527" t="inlineStr">
        <x:is>
          <x:t>33.37 cm.</x:t>
        </x:is>
      </x:c>
    </x:row>
    <x:row r="3528">
      <x:c r="D3528" t="inlineStr">
        <x:is>
          <x:t>31.751 kg.</x:t>
        </x:is>
      </x:c>
      <x:c r="BM3528" t="inlineStr">
        <x:is>
          <x:t>24.79 cm.</x:t>
        </x:is>
      </x:c>
      <x:c r="BN3528" t="inlineStr">
        <x:is>
          <x:t>29.99 cm.</x:t>
        </x:is>
      </x:c>
      <x:c r="CT3528" t="inlineStr">
        <x:is>
          <x:t>33.4 cm.</x:t>
        </x:is>
      </x:c>
    </x:row>
    <x:row r="3529">
      <x:c r="D3529" t="inlineStr">
        <x:is>
          <x:t>31.757 kg.</x:t>
        </x:is>
      </x:c>
      <x:c r="BM3529" t="inlineStr">
        <x:is>
          <x:t>24.8 cm.</x:t>
        </x:is>
      </x:c>
      <x:c r="BN3529" t="inlineStr">
        <x:is>
          <x:t>29.997 cm.</x:t>
        </x:is>
      </x:c>
      <x:c r="CT3529" t="inlineStr">
        <x:is>
          <x:t>33.45 mm.</x:t>
        </x:is>
      </x:c>
    </x:row>
    <x:row r="3530">
      <x:c r="D3530" t="inlineStr">
        <x:is>
          <x:t>31.8 kg.</x:t>
        </x:is>
      </x:c>
      <x:c r="BM3530" t="inlineStr">
        <x:is>
          <x:t>24.813 cm.</x:t>
        </x:is>
      </x:c>
      <x:c r="BN3530" t="inlineStr">
        <x:is>
          <x:t>290 cm.</x:t>
        </x:is>
      </x:c>
      <x:c r="CT3530" t="inlineStr">
        <x:is>
          <x:t>33.45 cm.</x:t>
        </x:is>
      </x:c>
    </x:row>
    <x:row r="3531">
      <x:c r="D3531" t="inlineStr">
        <x:is>
          <x:t>31.8 g.</x:t>
        </x:is>
      </x:c>
      <x:c r="BM3531" t="inlineStr">
        <x:is>
          <x:t>24.85 cm.</x:t>
        </x:is>
      </x:c>
      <x:c r="BN3531" t="inlineStr">
        <x:is>
          <x:t>290 mm.</x:t>
        </x:is>
      </x:c>
      <x:c r="CT3531" t="inlineStr">
        <x:is>
          <x:t>33.48 cm.</x:t>
        </x:is>
      </x:c>
    </x:row>
    <x:row r="3532">
      <x:c r="D3532" t="inlineStr">
        <x:is>
          <x:t>31.807 kg.</x:t>
        </x:is>
      </x:c>
      <x:c r="BM3532" t="inlineStr">
        <x:is>
          <x:t>24.89 cm.</x:t>
        </x:is>
      </x:c>
      <x:c r="BN3532" t="inlineStr">
        <x:is>
          <x:t>290.58 cm.</x:t>
        </x:is>
      </x:c>
      <x:c r="CT3532" t="inlineStr">
        <x:is>
          <x:t>33.5 cm.</x:t>
        </x:is>
      </x:c>
    </x:row>
    <x:row r="3533">
      <x:c r="D3533" t="inlineStr">
        <x:is>
          <x:t>31.9 kg.</x:t>
        </x:is>
      </x:c>
      <x:c r="BM3533" t="inlineStr">
        <x:is>
          <x:t>24.892 cm.</x:t>
        </x:is>
      </x:c>
      <x:c r="BN3533" t="inlineStr">
        <x:is>
          <x:t>291.3 cm.</x:t>
        </x:is>
      </x:c>
      <x:c r="CT3533" t="inlineStr">
        <x:is>
          <x:t>33.52 cm.</x:t>
        </x:is>
      </x:c>
    </x:row>
    <x:row r="3534">
      <x:c r="D3534" t="inlineStr">
        <x:is>
          <x:t>31.93 kg.</x:t>
        </x:is>
      </x:c>
      <x:c r="BM3534" t="inlineStr">
        <x:is>
          <x:t>24.9 cm.</x:t>
        </x:is>
      </x:c>
      <x:c r="BN3534" t="inlineStr">
        <x:is>
          <x:t>291.34 cm.</x:t>
        </x:is>
      </x:c>
      <x:c r="CT3534" t="inlineStr">
        <x:is>
          <x:t>33.53 cm.</x:t>
        </x:is>
      </x:c>
    </x:row>
    <x:row r="3535">
      <x:c r="D3535" t="inlineStr">
        <x:is>
          <x:t>31.98 kg.</x:t>
        </x:is>
      </x:c>
      <x:c r="BM3535" t="inlineStr">
        <x:is>
          <x:t>24.91 cm.</x:t>
        </x:is>
      </x:c>
      <x:c r="BN3535" t="inlineStr">
        <x:is>
          <x:t>291.7 cm.</x:t>
        </x:is>
      </x:c>
      <x:c r="CT3535" t="inlineStr">
        <x:is>
          <x:t>33.55 cm.</x:t>
        </x:is>
      </x:c>
    </x:row>
    <x:row r="3536">
      <x:c r="D3536" t="inlineStr">
        <x:is>
          <x:t>310 g.</x:t>
        </x:is>
      </x:c>
      <x:c r="BM3536" t="inlineStr">
        <x:is>
          <x:t>24.93 cm.</x:t>
        </x:is>
      </x:c>
      <x:c r="BN3536" t="inlineStr">
        <x:is>
          <x:t>292 cm.</x:t>
        </x:is>
      </x:c>
      <x:c r="CT3536" t="inlineStr">
        <x:is>
          <x:t>33.6 cm.</x:t>
        </x:is>
      </x:c>
    </x:row>
    <x:row r="3537">
      <x:c r="D3537" t="inlineStr">
        <x:is>
          <x:t>310.3 g.</x:t>
        </x:is>
      </x:c>
      <x:c r="BM3537" t="inlineStr">
        <x:is>
          <x:t>24.94 cm.</x:t>
        </x:is>
      </x:c>
      <x:c r="BN3537" t="inlineStr">
        <x:is>
          <x:t>292.6 cm.</x:t>
        </x:is>
      </x:c>
      <x:c r="CT3537" t="inlineStr">
        <x:is>
          <x:t>33.6 mm.</x:t>
        </x:is>
      </x:c>
    </x:row>
    <x:row r="3538">
      <x:c r="D3538" t="inlineStr">
        <x:is>
          <x:t>310.5 g.</x:t>
        </x:is>
      </x:c>
      <x:c r="BM3538" t="inlineStr">
        <x:is>
          <x:t>24.95 cm.</x:t>
        </x:is>
      </x:c>
      <x:c r="BN3538" t="inlineStr">
        <x:is>
          <x:t>293 cm.</x:t>
        </x:is>
      </x:c>
      <x:c r="CT3538" t="inlineStr">
        <x:is>
          <x:t>33.62 cm.</x:t>
        </x:is>
      </x:c>
    </x:row>
    <x:row r="3539">
      <x:c r="D3539" t="inlineStr">
        <x:is>
          <x:t>311 g.</x:t>
        </x:is>
      </x:c>
      <x:c r="BM3539" t="inlineStr">
        <x:is>
          <x:t>24.96 cm.</x:t>
        </x:is>
      </x:c>
      <x:c r="BN3539" t="inlineStr">
        <x:is>
          <x:t>293.1 cm.</x:t>
        </x:is>
      </x:c>
      <x:c r="CT3539" t="inlineStr">
        <x:is>
          <x:t>33.66 cm.</x:t>
        </x:is>
      </x:c>
    </x:row>
    <x:row r="3540">
      <x:c r="D3540" t="inlineStr">
        <x:is>
          <x:t>311.5 g.</x:t>
        </x:is>
      </x:c>
      <x:c r="BM3540" t="inlineStr">
        <x:is>
          <x:t>24.97 cm.</x:t>
        </x:is>
      </x:c>
      <x:c r="BN3540" t="inlineStr">
        <x:is>
          <x:t>293.4 cm.</x:t>
        </x:is>
      </x:c>
      <x:c r="CT3540" t="inlineStr">
        <x:is>
          <x:t>33.7 cm.</x:t>
        </x:is>
      </x:c>
    </x:row>
    <x:row r="3541">
      <x:c r="D3541" t="inlineStr">
        <x:is>
          <x:t>311.65 g.</x:t>
        </x:is>
      </x:c>
      <x:c r="BM3541" t="inlineStr">
        <x:is>
          <x:t>24.98 cm.</x:t>
        </x:is>
      </x:c>
      <x:c r="BN3541" t="inlineStr">
        <x:is>
          <x:t>293.88 cm.</x:t>
        </x:is>
      </x:c>
      <x:c r="CT3541" t="inlineStr">
        <x:is>
          <x:t>33.71 cm.</x:t>
        </x:is>
      </x:c>
    </x:row>
    <x:row r="3542">
      <x:c r="D3542" t="inlineStr">
        <x:is>
          <x:t>311.85 g.</x:t>
        </x:is>
      </x:c>
      <x:c r="BM3542" t="inlineStr">
        <x:is>
          <x:t>24.994 cm.</x:t>
        </x:is>
      </x:c>
      <x:c r="BN3542" t="inlineStr">
        <x:is>
          <x:t>294 mm.</x:t>
        </x:is>
      </x:c>
      <x:c r="CT3542" t="inlineStr">
        <x:is>
          <x:t>33.73 cm.</x:t>
        </x:is>
      </x:c>
    </x:row>
    <x:row r="3543">
      <x:c r="D3543" t="inlineStr">
        <x:is>
          <x:t>312 g.</x:t>
        </x:is>
      </x:c>
      <x:c r="BM3543" t="inlineStr">
        <x:is>
          <x:t>240 mm.</x:t>
        </x:is>
      </x:c>
      <x:c r="BN3543" t="inlineStr">
        <x:is>
          <x:t>295.3 cm.</x:t>
        </x:is>
      </x:c>
      <x:c r="CT3543" t="inlineStr">
        <x:is>
          <x:t>33.78 cm.</x:t>
        </x:is>
      </x:c>
    </x:row>
    <x:row r="3544">
      <x:c r="D3544" t="inlineStr">
        <x:is>
          <x:t>312.5 g.</x:t>
        </x:is>
      </x:c>
      <x:c r="BM3544" t="inlineStr">
        <x:is>
          <x:t>2415 cm.</x:t>
        </x:is>
      </x:c>
      <x:c r="BN3544" t="inlineStr">
        <x:is>
          <x:t>295.4 cm.</x:t>
        </x:is>
      </x:c>
      <x:c r="CT3544" t="inlineStr">
        <x:is>
          <x:t>33.78 cm.</x:t>
        </x:is>
      </x:c>
    </x:row>
    <x:row r="3545">
      <x:c r="D3545" t="inlineStr">
        <x:is>
          <x:t>312.6 g.</x:t>
        </x:is>
      </x:c>
      <x:c r="BM3545" t="inlineStr">
        <x:is>
          <x:t>242 cm.</x:t>
        </x:is>
      </x:c>
      <x:c r="BN3545" t="inlineStr">
        <x:is>
          <x:t>2953 cm.</x:t>
        </x:is>
      </x:c>
      <x:c r="CT3545" t="inlineStr">
        <x:is>
          <x:t>33.8 cm.</x:t>
        </x:is>
      </x:c>
    </x:row>
    <x:row r="3546">
      <x:c r="D3546" t="inlineStr">
        <x:is>
          <x:t>313 g.</x:t>
        </x:is>
      </x:c>
      <x:c r="BM3546" t="inlineStr">
        <x:is>
          <x:t>242.3 cm.</x:t>
        </x:is>
      </x:c>
      <x:c r="BN3546" t="inlineStr">
        <x:is>
          <x:t>296 cm.</x:t>
        </x:is>
      </x:c>
      <x:c r="CT3546" t="inlineStr">
        <x:is>
          <x:t>33.82 cm.</x:t>
        </x:is>
      </x:c>
    </x:row>
    <x:row r="3547">
      <x:c r="D3547" t="inlineStr">
        <x:is>
          <x:t>313.9 g.</x:t>
        </x:is>
      </x:c>
      <x:c r="BM3547" t="inlineStr">
        <x:is>
          <x:t>243 mm.</x:t>
        </x:is>
      </x:c>
      <x:c r="BN3547" t="inlineStr">
        <x:is>
          <x:t>296.4 cm.</x:t>
        </x:is>
      </x:c>
      <x:c r="CT3547" t="inlineStr">
        <x:is>
          <x:t>33.89 cm.</x:t>
        </x:is>
      </x:c>
    </x:row>
    <x:row r="3548">
      <x:c r="D3548" t="inlineStr">
        <x:is>
          <x:t>314 g.</x:t>
        </x:is>
      </x:c>
      <x:c r="BM3548" t="inlineStr">
        <x:is>
          <x:t>245 cm.</x:t>
        </x:is>
      </x:c>
      <x:c r="BN3548" t="inlineStr">
        <x:is>
          <x:t>296.5 cm.</x:t>
        </x:is>
      </x:c>
      <x:c r="CT3548" t="inlineStr">
        <x:is>
          <x:t>33.9 cm.</x:t>
        </x:is>
      </x:c>
    </x:row>
    <x:row r="3549">
      <x:c r="D3549" t="inlineStr">
        <x:is>
          <x:t>314.5 g.</x:t>
        </x:is>
      </x:c>
      <x:c r="BM3549" t="inlineStr">
        <x:is>
          <x:t>246.4 cm.</x:t>
        </x:is>
      </x:c>
      <x:c r="BN3549" t="inlineStr">
        <x:is>
          <x:t>297 cm.</x:t>
        </x:is>
      </x:c>
      <x:c r="CT3549" t="inlineStr">
        <x:is>
          <x:t>33.97 cm.</x:t>
        </x:is>
      </x:c>
    </x:row>
    <x:row r="3550">
      <x:c r="D3550" t="inlineStr">
        <x:is>
          <x:t>314.7 g.</x:t>
        </x:is>
      </x:c>
      <x:c r="BM3550" t="inlineStr">
        <x:is>
          <x:t>247 mm.</x:t>
        </x:is>
      </x:c>
      <x:c r="BN3550" t="inlineStr">
        <x:is>
          <x:t>298 cm.</x:t>
        </x:is>
      </x:c>
      <x:c r="CT3550" t="inlineStr">
        <x:is>
          <x:t>33.99 cm.</x:t>
        </x:is>
      </x:c>
    </x:row>
    <x:row r="3551">
      <x:c r="D3551" t="inlineStr">
        <x:is>
          <x:t>315 g.</x:t>
        </x:is>
      </x:c>
      <x:c r="BM3551" t="inlineStr">
        <x:is>
          <x:t>249 cm.</x:t>
        </x:is>
      </x:c>
      <x:c r="BN3551" t="inlineStr">
        <x:is>
          <x:t>298.3 cm.</x:t>
        </x:is>
      </x:c>
      <x:c r="CT3551" t="inlineStr">
        <x:is>
          <x:t>330 mm.</x:t>
        </x:is>
      </x:c>
    </x:row>
    <x:row r="3552">
      <x:c r="D3552" t="inlineStr">
        <x:is>
          <x:t>315.2 g.</x:t>
        </x:is>
      </x:c>
      <x:c r="BM3552" t="inlineStr">
        <x:is>
          <x:t>249.5 cm.</x:t>
        </x:is>
      </x:c>
      <x:c r="BN3552" t="inlineStr">
        <x:is>
          <x:t>299 cm.</x:t>
        </x:is>
      </x:c>
      <x:c r="CT3552" t="inlineStr">
        <x:is>
          <x:t>331 cm.</x:t>
        </x:is>
      </x:c>
    </x:row>
    <x:row r="3553">
      <x:c r="D3553" t="inlineStr">
        <x:is>
          <x:t>315.5 g.</x:t>
        </x:is>
      </x:c>
      <x:c r="BM3553" t="inlineStr">
        <x:is>
          <x:t>25 cm.</x:t>
        </x:is>
      </x:c>
      <x:c r="BN3553" t="inlineStr">
        <x:is>
          <x:t>299.5 cm.</x:t>
        </x:is>
      </x:c>
      <x:c r="CT3553" t="inlineStr">
        <x:is>
          <x:t>333 cm.</x:t>
        </x:is>
      </x:c>
    </x:row>
    <x:row r="3554">
      <x:c r="D3554" t="inlineStr">
        <x:is>
          <x:t>315.6 g.</x:t>
        </x:is>
      </x:c>
      <x:c r="BM3554" t="inlineStr">
        <x:is>
          <x:t>25 mm.</x:t>
        </x:is>
      </x:c>
      <x:c r="BN3554" t="inlineStr">
        <x:is>
          <x:t>3 cm.</x:t>
        </x:is>
      </x:c>
      <x:c r="CT3554" t="inlineStr">
        <x:is>
          <x:t>335 mm.</x:t>
        </x:is>
      </x:c>
    </x:row>
    <x:row r="3555">
      <x:c r="D3555" t="inlineStr">
        <x:is>
          <x:t>316 g.</x:t>
        </x:is>
      </x:c>
      <x:c r="BM3555" t="inlineStr">
        <x:is>
          <x:t>25.05 cm.</x:t>
        </x:is>
      </x:c>
      <x:c r="BN3555" t="inlineStr">
        <x:is>
          <x:t>3.01 cm.</x:t>
        </x:is>
      </x:c>
      <x:c r="CT3555" t="inlineStr">
        <x:is>
          <x:t>34 cm.</x:t>
        </x:is>
      </x:c>
    </x:row>
    <x:row r="3556">
      <x:c r="D3556" t="inlineStr">
        <x:is>
          <x:t>316.6 g.</x:t>
        </x:is>
      </x:c>
      <x:c r="BM3556" t="inlineStr">
        <x:is>
          <x:t>25.06 cm.</x:t>
        </x:is>
      </x:c>
      <x:c r="BN3556" t="inlineStr">
        <x:is>
          <x:t>3.014 m.</x:t>
        </x:is>
      </x:c>
      <x:c r="CT3556" t="inlineStr">
        <x:is>
          <x:t>34.04 cm.</x:t>
        </x:is>
      </x:c>
    </x:row>
    <x:row r="3557">
      <x:c r="D3557" t="inlineStr">
        <x:is>
          <x:t>316.65 g.</x:t>
        </x:is>
      </x:c>
      <x:c r="BM3557" t="inlineStr">
        <x:is>
          <x:t>25.06 cm.</x:t>
        </x:is>
      </x:c>
      <x:c r="BN3557" t="inlineStr">
        <x:is>
          <x:t>3.02 cm.</x:t>
        </x:is>
      </x:c>
      <x:c r="CT3557" t="inlineStr">
        <x:is>
          <x:t>34.06 cm.</x:t>
        </x:is>
      </x:c>
    </x:row>
    <x:row r="3558">
      <x:c r="D3558" t="inlineStr">
        <x:is>
          <x:t>317 g.</x:t>
        </x:is>
      </x:c>
      <x:c r="BM3558" t="inlineStr">
        <x:is>
          <x:t>25.09 cm.</x:t>
        </x:is>
      </x:c>
      <x:c r="BN3558" t="inlineStr">
        <x:is>
          <x:t>3.03 cm.</x:t>
        </x:is>
      </x:c>
      <x:c r="CT3558" t="inlineStr">
        <x:is>
          <x:t>34.1 cm.</x:t>
        </x:is>
      </x:c>
    </x:row>
    <x:row r="3559">
      <x:c r="D3559" t="inlineStr">
        <x:is>
          <x:t>317.3 g.</x:t>
        </x:is>
      </x:c>
      <x:c r="BM3559" t="inlineStr">
        <x:is>
          <x:t>25.095 cm.</x:t>
        </x:is>
      </x:c>
      <x:c r="BN3559" t="inlineStr">
        <x:is>
          <x:t>3.04 cm.</x:t>
        </x:is>
      </x:c>
      <x:c r="CT3559" t="inlineStr">
        <x:is>
          <x:t>34.12 cm.</x:t>
        </x:is>
      </x:c>
    </x:row>
    <x:row r="3560">
      <x:c r="D3560" t="inlineStr">
        <x:is>
          <x:t>317.5 g.</x:t>
        </x:is>
      </x:c>
      <x:c r="BM3560" t="inlineStr">
        <x:is>
          <x:t>25.1 cm.</x:t>
        </x:is>
      </x:c>
      <x:c r="BN3560" t="inlineStr">
        <x:is>
          <x:t>3.048 cm.</x:t>
        </x:is>
      </x:c>
      <x:c r="CT3560" t="inlineStr">
        <x:is>
          <x:t>34.13 cm.</x:t>
        </x:is>
      </x:c>
    </x:row>
    <x:row r="3561">
      <x:c r="D3561" t="inlineStr">
        <x:is>
          <x:t>317.51 kg.</x:t>
        </x:is>
      </x:c>
      <x:c r="BM3561" t="inlineStr">
        <x:is>
          <x:t>25.11 cm.</x:t>
        </x:is>
      </x:c>
      <x:c r="BN3561" t="inlineStr">
        <x:is>
          <x:t>3.05 cm.</x:t>
        </x:is>
      </x:c>
      <x:c r="CT3561" t="inlineStr">
        <x:is>
          <x:t>34.2 cm.</x:t>
        </x:is>
      </x:c>
    </x:row>
    <x:row r="3562">
      <x:c r="D3562" t="inlineStr">
        <x:is>
          <x:t>317.7 g.</x:t>
        </x:is>
      </x:c>
      <x:c r="BM3562" t="inlineStr">
        <x:is>
          <x:t>25.12 cm.</x:t>
        </x:is>
      </x:c>
      <x:c r="BN3562" t="inlineStr">
        <x:is>
          <x:t>3.07 cm.</x:t>
        </x:is>
      </x:c>
      <x:c r="CT3562" t="inlineStr">
        <x:is>
          <x:t>34.24 cm.</x:t>
        </x:is>
      </x:c>
    </x:row>
    <x:row r="3563">
      <x:c r="D3563" t="inlineStr">
        <x:is>
          <x:t>318 g.</x:t>
        </x:is>
      </x:c>
      <x:c r="BM3563" t="inlineStr">
        <x:is>
          <x:t>25.14 cm.</x:t>
        </x:is>
      </x:c>
      <x:c r="BN3563" t="inlineStr">
        <x:is>
          <x:t>3.098 cm.</x:t>
        </x:is>
      </x:c>
      <x:c r="CT3563" t="inlineStr">
        <x:is>
          <x:t>34.25 cm.</x:t>
        </x:is>
      </x:c>
    </x:row>
    <x:row r="3564">
      <x:c r="D3564" t="inlineStr">
        <x:is>
          <x:t>318.2 g.</x:t>
        </x:is>
      </x:c>
      <x:c r="BM3564" t="inlineStr">
        <x:is>
          <x:t>25.147 cm.</x:t>
        </x:is>
      </x:c>
      <x:c r="BN3564" t="inlineStr">
        <x:is>
          <x:t>3.1 cm.</x:t>
        </x:is>
      </x:c>
      <x:c r="CT3564" t="inlineStr">
        <x:is>
          <x:t>34.29 cm.</x:t>
        </x:is>
      </x:c>
    </x:row>
    <x:row r="3565">
      <x:c r="D3565" t="inlineStr">
        <x:is>
          <x:t>318.5 g.</x:t>
        </x:is>
      </x:c>
      <x:c r="BM3565" t="inlineStr">
        <x:is>
          <x:t>25.15 cm.</x:t>
        </x:is>
      </x:c>
      <x:c r="BN3565" t="inlineStr">
        <x:is>
          <x:t>3.12 cm.</x:t>
        </x:is>
      </x:c>
      <x:c r="CT3565" t="inlineStr">
        <x:is>
          <x:t>34.3 cm.</x:t>
        </x:is>
      </x:c>
    </x:row>
    <x:row r="3566">
      <x:c r="D3566" t="inlineStr">
        <x:is>
          <x:t>319 g.</x:t>
        </x:is>
      </x:c>
      <x:c r="BM3566" t="inlineStr">
        <x:is>
          <x:t>25.16 cm.</x:t>
        </x:is>
      </x:c>
      <x:c r="BN3566" t="inlineStr">
        <x:is>
          <x:t>3.13 cm.</x:t>
        </x:is>
      </x:c>
      <x:c r="CT3566" t="inlineStr">
        <x:is>
          <x:t>34.35 cm.</x:t>
        </x:is>
      </x:c>
    </x:row>
    <x:row r="3567">
      <x:c r="D3567" t="inlineStr">
        <x:is>
          <x:t>319.2 g.</x:t>
        </x:is>
      </x:c>
      <x:c r="BM3567" t="inlineStr">
        <x:is>
          <x:t>25.177 cm.</x:t>
        </x:is>
      </x:c>
      <x:c r="BN3567" t="inlineStr">
        <x:is>
          <x:t>3.14 cm.</x:t>
        </x:is>
      </x:c>
      <x:c r="CT3567" t="inlineStr">
        <x:is>
          <x:t>34.4 cm.</x:t>
        </x:is>
      </x:c>
    </x:row>
    <x:row r="3568">
      <x:c r="D3568" t="inlineStr">
        <x:is>
          <x:t>319.34 g.</x:t>
        </x:is>
      </x:c>
      <x:c r="BM3568" t="inlineStr">
        <x:is>
          <x:t>25.18 cm.</x:t>
        </x:is>
      </x:c>
      <x:c r="BN3568" t="inlineStr">
        <x:is>
          <x:t>3.15 cm.</x:t>
        </x:is>
      </x:c>
      <x:c r="CT3568" t="inlineStr">
        <x:is>
          <x:t>34.44 cm.</x:t>
        </x:is>
      </x:c>
    </x:row>
    <x:row r="3569">
      <x:c r="D3569" t="inlineStr">
        <x:is>
          <x:t>319.8 g.</x:t>
        </x:is>
      </x:c>
      <x:c r="BM3569" t="inlineStr">
        <x:is>
          <x:t>25.2 cm.</x:t>
        </x:is>
      </x:c>
      <x:c r="BN3569" t="inlineStr">
        <x:is>
          <x:t>3.16 cm.</x:t>
        </x:is>
      </x:c>
      <x:c r="CT3569" t="inlineStr">
        <x:is>
          <x:t>34.45 cm.</x:t>
        </x:is>
      </x:c>
    </x:row>
    <x:row r="3570">
      <x:c r="D3570" t="inlineStr">
        <x:is>
          <x:t>32 kg.</x:t>
        </x:is>
      </x:c>
      <x:c r="BM3570" t="inlineStr">
        <x:is>
          <x:t>25.219 cm.</x:t>
        </x:is>
      </x:c>
      <x:c r="BN3570" t="inlineStr">
        <x:is>
          <x:t>3.169 m.</x:t>
        </x:is>
      </x:c>
      <x:c r="CT3570" t="inlineStr">
        <x:is>
          <x:t>34.474 cm.</x:t>
        </x:is>
      </x:c>
    </x:row>
    <x:row r="3571">
      <x:c r="D3571" t="inlineStr">
        <x:is>
          <x:t>32 g.</x:t>
        </x:is>
      </x:c>
      <x:c r="BM3571" t="inlineStr">
        <x:is>
          <x:t>25.23 cm.</x:t>
        </x:is>
      </x:c>
      <x:c r="BN3571" t="inlineStr">
        <x:is>
          <x:t>3.17 cm.</x:t>
        </x:is>
      </x:c>
      <x:c r="CT3571" t="inlineStr">
        <x:is>
          <x:t>34.5 cm.</x:t>
        </x:is>
      </x:c>
    </x:row>
    <x:row r="3572">
      <x:c r="D3572" t="inlineStr">
        <x:is>
          <x:t>32.05 kg.</x:t>
        </x:is>
      </x:c>
      <x:c r="BM3572" t="inlineStr">
        <x:is>
          <x:t>25.25 cm.</x:t>
        </x:is>
      </x:c>
      <x:c r="BN3572" t="inlineStr">
        <x:is>
          <x:t>3.17 cm.</x:t>
        </x:is>
      </x:c>
      <x:c r="CT3572" t="inlineStr">
        <x:is>
          <x:t>34.52 cm.</x:t>
        </x:is>
      </x:c>
    </x:row>
    <x:row r="3573">
      <x:c r="D3573" t="inlineStr">
        <x:is>
          <x:t>32.09 g.</x:t>
        </x:is>
      </x:c>
      <x:c r="BM3573" t="inlineStr">
        <x:is>
          <x:t>25.27 cm.</x:t>
        </x:is>
      </x:c>
      <x:c r="BN3573" t="inlineStr">
        <x:is>
          <x:t>3.18 cm.</x:t>
        </x:is>
      </x:c>
      <x:c r="CT3573" t="inlineStr">
        <x:is>
          <x:t>34.54 cm.</x:t>
        </x:is>
      </x:c>
    </x:row>
    <x:row r="3574">
      <x:c r="D3574" t="inlineStr">
        <x:is>
          <x:t>32.1 kg.</x:t>
        </x:is>
      </x:c>
      <x:c r="BM3574" t="inlineStr">
        <x:is>
          <x:t>25.276 cm.</x:t>
        </x:is>
      </x:c>
      <x:c r="BN3574" t="inlineStr">
        <x:is>
          <x:t>3.19 cm.</x:t>
        </x:is>
      </x:c>
      <x:c r="CT3574" t="inlineStr">
        <x:is>
          <x:t>34.58 cm.</x:t>
        </x:is>
      </x:c>
    </x:row>
    <x:row r="3575">
      <x:c r="D3575" t="inlineStr">
        <x:is>
          <x:t>32.1 g.</x:t>
        </x:is>
      </x:c>
      <x:c r="BM3575" t="inlineStr">
        <x:is>
          <x:t>25.28 cm.</x:t>
        </x:is>
      </x:c>
      <x:c r="BN3575" t="inlineStr">
        <x:is>
          <x:t>3.2 cm.</x:t>
        </x:is>
      </x:c>
      <x:c r="CT3575" t="inlineStr">
        <x:is>
          <x:t>34.59 cm.</x:t>
        </x:is>
      </x:c>
    </x:row>
    <x:row r="3576">
      <x:c r="D3576" t="inlineStr">
        <x:is>
          <x:t>32.107 kg.</x:t>
        </x:is>
      </x:c>
      <x:c r="BM3576" t="inlineStr">
        <x:is>
          <x:t>25.29 cm.</x:t>
        </x:is>
      </x:c>
      <x:c r="BN3576" t="inlineStr">
        <x:is>
          <x:t>3.23 cm.</x:t>
        </x:is>
      </x:c>
      <x:c r="CT3576" t="inlineStr">
        <x:is>
          <x:t>34.6 cm.</x:t>
        </x:is>
      </x:c>
    </x:row>
    <x:row r="3577">
      <x:c r="D3577" t="inlineStr">
        <x:is>
          <x:t>32.15 kg.</x:t>
        </x:is>
      </x:c>
      <x:c r="BM3577" t="inlineStr">
        <x:is>
          <x:t>25.3 cm.</x:t>
        </x:is>
      </x:c>
      <x:c r="BN3577" t="inlineStr">
        <x:is>
          <x:t>3.24 cm.</x:t>
        </x:is>
      </x:c>
      <x:c r="CT3577" t="inlineStr">
        <x:is>
          <x:t>34.65 cm.</x:t>
        </x:is>
      </x:c>
    </x:row>
    <x:row r="3578">
      <x:c r="D3578" t="inlineStr">
        <x:is>
          <x:t>32.17 kg.</x:t>
        </x:is>
      </x:c>
      <x:c r="BM3578" t="inlineStr">
        <x:is>
          <x:t>25.3 cm.</x:t>
        </x:is>
      </x:c>
      <x:c r="BN3578" t="inlineStr">
        <x:is>
          <x:t>3.242 cm.</x:t>
        </x:is>
      </x:c>
      <x:c r="CT3578" t="inlineStr">
        <x:is>
          <x:t>34.7 cm.</x:t>
        </x:is>
      </x:c>
    </x:row>
    <x:row r="3579">
      <x:c r="D3579" t="inlineStr">
        <x:is>
          <x:t>32.18 kg.</x:t>
        </x:is>
      </x:c>
      <x:c r="BM3579" t="inlineStr">
        <x:is>
          <x:t>25.34 cm.</x:t>
        </x:is>
      </x:c>
      <x:c r="BN3579" t="inlineStr">
        <x:is>
          <x:t>3.25 cm.</x:t>
        </x:is>
      </x:c>
      <x:c r="CT3579" t="inlineStr">
        <x:is>
          <x:t>34.75 cm.</x:t>
        </x:is>
      </x:c>
    </x:row>
    <x:row r="3580">
      <x:c r="D3580" t="inlineStr">
        <x:is>
          <x:t>32.2 kg.</x:t>
        </x:is>
      </x:c>
      <x:c r="BM3580" t="inlineStr">
        <x:is>
          <x:t>25.36 mm.</x:t>
        </x:is>
      </x:c>
      <x:c r="BN3580" t="inlineStr">
        <x:is>
          <x:t>3.26 cm.</x:t>
        </x:is>
      </x:c>
      <x:c r="CT3580" t="inlineStr">
        <x:is>
          <x:t>34.76 cm.</x:t>
        </x:is>
      </x:c>
    </x:row>
    <x:row r="3581">
      <x:c r="D3581" t="inlineStr">
        <x:is>
          <x:t>32.2 g.</x:t>
        </x:is>
      </x:c>
      <x:c r="BM3581" t="inlineStr">
        <x:is>
          <x:t>25.38 cm.</x:t>
        </x:is>
      </x:c>
      <x:c r="BN3581" t="inlineStr">
        <x:is>
          <x:t>3.28 cm.</x:t>
        </x:is>
      </x:c>
      <x:c r="CT3581" t="inlineStr">
        <x:is>
          <x:t>34.78 cm.</x:t>
        </x:is>
      </x:c>
    </x:row>
    <x:row r="3582">
      <x:c r="D3582" t="inlineStr">
        <x:is>
          <x:t>32.24 kg.</x:t>
        </x:is>
      </x:c>
      <x:c r="BM3582" t="inlineStr">
        <x:is>
          <x:t>25.39 cm.</x:t>
        </x:is>
      </x:c>
      <x:c r="BN3582" t="inlineStr">
        <x:is>
          <x:t>3.3 cm.</x:t>
        </x:is>
      </x:c>
      <x:c r="CT3582" t="inlineStr">
        <x:is>
          <x:t>34.8 cm.</x:t>
        </x:is>
      </x:c>
    </x:row>
    <x:row r="3583">
      <x:c r="D3583" t="inlineStr">
        <x:is>
          <x:t>32.25 kg.</x:t>
        </x:is>
      </x:c>
      <x:c r="BM3583" t="inlineStr">
        <x:is>
          <x:t>25.3999 cm.</x:t>
        </x:is>
      </x:c>
      <x:c r="BN3583" t="inlineStr">
        <x:is>
          <x:t>3.302 cm.</x:t>
        </x:is>
      </x:c>
      <x:c r="CT3583" t="inlineStr">
        <x:is>
          <x:t>34.838 cm.</x:t>
        </x:is>
      </x:c>
    </x:row>
    <x:row r="3584">
      <x:c r="D3584" t="inlineStr">
        <x:is>
          <x:t>32.26 kg.</x:t>
        </x:is>
      </x:c>
      <x:c r="BM3584" t="inlineStr">
        <x:is>
          <x:t>25.4 cm.</x:t>
        </x:is>
      </x:c>
      <x:c r="BN3584" t="inlineStr">
        <x:is>
          <x:t>3.31 cm.</x:t>
        </x:is>
      </x:c>
      <x:c r="CT3584" t="inlineStr">
        <x:is>
          <x:t>34.84 cm.</x:t>
        </x:is>
      </x:c>
    </x:row>
    <x:row r="3585">
      <x:c r="D3585" t="inlineStr">
        <x:is>
          <x:t>32.28 kg.</x:t>
        </x:is>
      </x:c>
      <x:c r="BM3585" t="inlineStr">
        <x:is>
          <x:t>25.4 mm.</x:t>
        </x:is>
      </x:c>
      <x:c r="BN3585" t="inlineStr">
        <x:is>
          <x:t>3.315 m.</x:t>
        </x:is>
      </x:c>
      <x:c r="CT3585" t="inlineStr">
        <x:is>
          <x:t>34.88 cm.</x:t>
        </x:is>
      </x:c>
    </x:row>
    <x:row r="3586">
      <x:c r="D3586" t="inlineStr">
        <x:is>
          <x:t>32.3 kg.</x:t>
        </x:is>
      </x:c>
      <x:c r="BM3586" t="inlineStr">
        <x:is>
          <x:t>25.42 cm.</x:t>
        </x:is>
      </x:c>
      <x:c r="BN3586" t="inlineStr">
        <x:is>
          <x:t>3.32 cm.</x:t>
        </x:is>
      </x:c>
      <x:c r="CT3586" t="inlineStr">
        <x:is>
          <x:t>34.9 cm.</x:t>
        </x:is>
      </x:c>
    </x:row>
    <x:row r="3587">
      <x:c r="D3587" t="inlineStr">
        <x:is>
          <x:t>32.3 g.</x:t>
        </x:is>
      </x:c>
      <x:c r="BM3587" t="inlineStr">
        <x:is>
          <x:t>25.43 cm.</x:t>
        </x:is>
      </x:c>
      <x:c r="BN3587" t="inlineStr">
        <x:is>
          <x:t>3.33 cm.</x:t>
        </x:is>
      </x:c>
      <x:c r="CT3587" t="inlineStr">
        <x:is>
          <x:t>34.92 cm.</x:t>
        </x:is>
      </x:c>
    </x:row>
    <x:row r="3588">
      <x:c r="D3588" t="inlineStr">
        <x:is>
          <x:t>32.383 kg.</x:t>
        </x:is>
      </x:c>
      <x:c r="BM3588" t="inlineStr">
        <x:is>
          <x:t>25.45 cm.</x:t>
        </x:is>
      </x:c>
      <x:c r="BN3588" t="inlineStr">
        <x:is>
          <x:t>3.34 cm.</x:t>
        </x:is>
      </x:c>
      <x:c r="CT3588" t="inlineStr">
        <x:is>
          <x:t>34.93 cm.</x:t>
        </x:is>
      </x:c>
    </x:row>
    <x:row r="3589">
      <x:c r="D3589" t="inlineStr">
        <x:is>
          <x:t>32.4 kg.</x:t>
        </x:is>
      </x:c>
      <x:c r="BM3589" t="inlineStr">
        <x:is>
          <x:t>25.46 cm.</x:t>
        </x:is>
      </x:c>
      <x:c r="BN3589" t="inlineStr">
        <x:is>
          <x:t>3.346 m.</x:t>
        </x:is>
      </x:c>
      <x:c r="CT3589" t="inlineStr">
        <x:is>
          <x:t>34.97 cm.</x:t>
        </x:is>
      </x:c>
    </x:row>
    <x:row r="3590">
      <x:c r="D3590" t="inlineStr">
        <x:is>
          <x:t>32.428 kg.</x:t>
        </x:is>
      </x:c>
      <x:c r="BM3590" t="inlineStr">
        <x:is>
          <x:t>25.5 cm.</x:t>
        </x:is>
      </x:c>
      <x:c r="BN3590" t="inlineStr">
        <x:is>
          <x:t>3.35 cm.</x:t>
        </x:is>
      </x:c>
      <x:c r="CT3590" t="inlineStr">
        <x:is>
          <x:t>35 cm.</x:t>
        </x:is>
      </x:c>
    </x:row>
    <x:row r="3591">
      <x:c r="D3591" t="inlineStr">
        <x:is>
          <x:t>32.44 kg.</x:t>
        </x:is>
      </x:c>
      <x:c r="BM3591" t="inlineStr">
        <x:is>
          <x:t>25.52 cm.</x:t>
        </x:is>
      </x:c>
      <x:c r="BN3591" t="inlineStr">
        <x:is>
          <x:t>3.36 cm.</x:t>
        </x:is>
      </x:c>
      <x:c r="CT3591" t="inlineStr">
        <x:is>
          <x:t>35.04 cm.</x:t>
        </x:is>
      </x:c>
    </x:row>
    <x:row r="3592">
      <x:c r="D3592" t="inlineStr">
        <x:is>
          <x:t>32.45 kg.</x:t>
        </x:is>
      </x:c>
      <x:c r="BM3592" t="inlineStr">
        <x:is>
          <x:t>25.53 cm.</x:t>
        </x:is>
      </x:c>
      <x:c r="BN3592" t="inlineStr">
        <x:is>
          <x:t>3.39 cm.</x:t>
        </x:is>
      </x:c>
      <x:c r="CT3592" t="inlineStr">
        <x:is>
          <x:t>35.05 cm.</x:t>
        </x:is>
      </x:c>
    </x:row>
    <x:row r="3593">
      <x:c r="D3593" t="inlineStr">
        <x:is>
          <x:t>32.5 kg.</x:t>
        </x:is>
      </x:c>
      <x:c r="BM3593" t="inlineStr">
        <x:is>
          <x:t>25.54 cm.</x:t>
        </x:is>
      </x:c>
      <x:c r="BN3593" t="inlineStr">
        <x:is>
          <x:t>3.394 cm.</x:t>
        </x:is>
      </x:c>
      <x:c r="CT3593" t="inlineStr">
        <x:is>
          <x:t>35.1 cm.</x:t>
        </x:is>
      </x:c>
    </x:row>
    <x:row r="3594">
      <x:c r="D3594" t="inlineStr">
        <x:is>
          <x:t>32.51 g.</x:t>
        </x:is>
      </x:c>
      <x:c r="BM3594" t="inlineStr">
        <x:is>
          <x:t>25.55 cm.</x:t>
        </x:is>
      </x:c>
      <x:c r="BN3594" t="inlineStr">
        <x:is>
          <x:t>3.4 cm.</x:t>
        </x:is>
      </x:c>
      <x:c r="CT3594" t="inlineStr">
        <x:is>
          <x:t>35.15 cm.</x:t>
        </x:is>
      </x:c>
    </x:row>
    <x:row r="3595">
      <x:c r="D3595" t="inlineStr">
        <x:is>
          <x:t>32.527 kg.</x:t>
        </x:is>
      </x:c>
      <x:c r="BM3595" t="inlineStr">
        <x:is>
          <x:t>25.57 cm.</x:t>
        </x:is>
      </x:c>
      <x:c r="BN3595" t="inlineStr">
        <x:is>
          <x:t>3.41 cm.</x:t>
        </x:is>
      </x:c>
      <x:c r="CT3595" t="inlineStr">
        <x:is>
          <x:t>35.17 cm.</x:t>
        </x:is>
      </x:c>
    </x:row>
    <x:row r="3596">
      <x:c r="D3596" t="inlineStr">
        <x:is>
          <x:t>32.55 kg.</x:t>
        </x:is>
      </x:c>
      <x:c r="BM3596" t="inlineStr">
        <x:is>
          <x:t>25.577 cm.</x:t>
        </x:is>
      </x:c>
      <x:c r="BN3596" t="inlineStr">
        <x:is>
          <x:t>3.411 cm.</x:t>
        </x:is>
      </x:c>
      <x:c r="CT3596" t="inlineStr">
        <x:is>
          <x:t>35.19 cm.</x:t>
        </x:is>
      </x:c>
    </x:row>
    <x:row r="3597">
      <x:c r="D3597" t="inlineStr">
        <x:is>
          <x:t>32.6 kg.</x:t>
        </x:is>
      </x:c>
      <x:c r="BM3597" t="inlineStr">
        <x:is>
          <x:t>25.58 cm.</x:t>
        </x:is>
      </x:c>
      <x:c r="BN3597" t="inlineStr">
        <x:is>
          <x:t>3.415 cm.</x:t>
        </x:is>
      </x:c>
      <x:c r="CT3597" t="inlineStr">
        <x:is>
          <x:t>35.2 cm.</x:t>
        </x:is>
      </x:c>
    </x:row>
    <x:row r="3598">
      <x:c r="D3598" t="inlineStr">
        <x:is>
          <x:t>32.7 kg.</x:t>
        </x:is>
      </x:c>
      <x:c r="BM3598" t="inlineStr">
        <x:is>
          <x:t>25.586 cm.</x:t>
        </x:is>
      </x:c>
      <x:c r="BN3598" t="inlineStr">
        <x:is>
          <x:t>3.43 cm.</x:t>
        </x:is>
      </x:c>
      <x:c r="CT3598" t="inlineStr">
        <x:is>
          <x:t>35.23 cm.</x:t>
        </x:is>
      </x:c>
    </x:row>
    <x:row r="3599">
      <x:c r="D3599" t="inlineStr">
        <x:is>
          <x:t>32.7 g.</x:t>
        </x:is>
      </x:c>
      <x:c r="BM3599" t="inlineStr">
        <x:is>
          <x:t>25.59 cm.</x:t>
        </x:is>
      </x:c>
      <x:c r="BN3599" t="inlineStr">
        <x:is>
          <x:t>3.44 cm.</x:t>
        </x:is>
      </x:c>
      <x:c r="CT3599" t="inlineStr">
        <x:is>
          <x:t>35.25 cm.</x:t>
        </x:is>
      </x:c>
    </x:row>
    <x:row r="3600">
      <x:c r="D3600" t="inlineStr">
        <x:is>
          <x:t>32.74 kg.</x:t>
        </x:is>
      </x:c>
      <x:c r="BM3600" t="inlineStr">
        <x:is>
          <x:t>25.6 cm.</x:t>
        </x:is>
      </x:c>
      <x:c r="BN3600" t="inlineStr">
        <x:is>
          <x:t>3.45 cm.</x:t>
        </x:is>
      </x:c>
      <x:c r="CT3600" t="inlineStr">
        <x:is>
          <x:t>35.3 cm.</x:t>
        </x:is>
      </x:c>
    </x:row>
    <x:row r="3601">
      <x:c r="D3601" t="inlineStr">
        <x:is>
          <x:t>32.75 kg.</x:t>
        </x:is>
      </x:c>
      <x:c r="BM3601" t="inlineStr">
        <x:is>
          <x:t>25.62 cm.</x:t>
        </x:is>
      </x:c>
      <x:c r="BN3601" t="inlineStr">
        <x:is>
          <x:t>3.46 cm.</x:t>
        </x:is>
      </x:c>
      <x:c r="CT3601" t="inlineStr">
        <x:is>
          <x:t>35.34 cm.</x:t>
        </x:is>
      </x:c>
    </x:row>
    <x:row r="3602">
      <x:c r="D3602" t="inlineStr">
        <x:is>
          <x:t>32.751 kg.</x:t>
        </x:is>
      </x:c>
      <x:c r="BM3602" t="inlineStr">
        <x:is>
          <x:t>25.65 cm.</x:t>
        </x:is>
      </x:c>
      <x:c r="BN3602" t="inlineStr">
        <x:is>
          <x:t>3.472 cm.</x:t>
        </x:is>
      </x:c>
      <x:c r="CT3602" t="inlineStr">
        <x:is>
          <x:t>35.35 cm.</x:t>
        </x:is>
      </x:c>
    </x:row>
    <x:row r="3603">
      <x:c r="D3603" t="inlineStr">
        <x:is>
          <x:t>32.8 kg.</x:t>
        </x:is>
      </x:c>
      <x:c r="BM3603" t="inlineStr">
        <x:is>
          <x:t>25.68 cm.</x:t>
        </x:is>
      </x:c>
      <x:c r="BN3603" t="inlineStr">
        <x:is>
          <x:t>3.48 cm.</x:t>
        </x:is>
      </x:c>
      <x:c r="CT3603" t="inlineStr">
        <x:is>
          <x:t>35.4 cm.</x:t>
        </x:is>
      </x:c>
    </x:row>
    <x:row r="3604">
      <x:c r="D3604" t="inlineStr">
        <x:is>
          <x:t>32.85 g.</x:t>
        </x:is>
      </x:c>
      <x:c r="BM3604" t="inlineStr">
        <x:is>
          <x:t>25.69 cm.</x:t>
        </x:is>
      </x:c>
      <x:c r="BN3604" t="inlineStr">
        <x:is>
          <x:t>3.49 cm.</x:t>
        </x:is>
      </x:c>
      <x:c r="CT3604" t="inlineStr">
        <x:is>
          <x:t>35.41 cm.</x:t>
        </x:is>
      </x:c>
    </x:row>
    <x:row r="3605">
      <x:c r="D3605" t="inlineStr">
        <x:is>
          <x:t>32.9 kg.</x:t>
        </x:is>
      </x:c>
      <x:c r="BM3605" t="inlineStr">
        <x:is>
          <x:t>25.7 cm.</x:t>
        </x:is>
      </x:c>
      <x:c r="BN3605" t="inlineStr">
        <x:is>
          <x:t>3.494 cm.</x:t>
        </x:is>
      </x:c>
      <x:c r="CT3605" t="inlineStr">
        <x:is>
          <x:t>35.45 cm.</x:t>
        </x:is>
      </x:c>
    </x:row>
    <x:row r="3606">
      <x:c r="D3606" t="inlineStr">
        <x:is>
          <x:t>32.94 kg.</x:t>
        </x:is>
      </x:c>
      <x:c r="BM3606" t="inlineStr">
        <x:is>
          <x:t>25.72 cm.</x:t>
        </x:is>
      </x:c>
      <x:c r="BN3606" t="inlineStr">
        <x:is>
          <x:t>3.5 cm.</x:t>
        </x:is>
      </x:c>
      <x:c r="CT3606" t="inlineStr">
        <x:is>
          <x:t>35.46 cm.</x:t>
        </x:is>
      </x:c>
    </x:row>
    <x:row r="3607">
      <x:c r="D3607" t="inlineStr">
        <x:is>
          <x:t>32.942 kg.</x:t>
        </x:is>
      </x:c>
      <x:c r="BM3607" t="inlineStr">
        <x:is>
          <x:t>25.73 cm.</x:t>
        </x:is>
      </x:c>
      <x:c r="BN3607" t="inlineStr">
        <x:is>
          <x:t>3.51 cm.</x:t>
        </x:is>
      </x:c>
      <x:c r="CT3607" t="inlineStr">
        <x:is>
          <x:t>35.47 cm.</x:t>
        </x:is>
      </x:c>
    </x:row>
    <x:row r="3608">
      <x:c r="D3608" t="inlineStr">
        <x:is>
          <x:t>32.95 kg.</x:t>
        </x:is>
      </x:c>
      <x:c r="BM3608" t="inlineStr">
        <x:is>
          <x:t>25.74 cm.</x:t>
        </x:is>
      </x:c>
      <x:c r="BN3608" t="inlineStr">
        <x:is>
          <x:t>3.52 cm.</x:t>
        </x:is>
      </x:c>
      <x:c r="CT3608" t="inlineStr">
        <x:is>
          <x:t>35.49 cm.</x:t>
        </x:is>
      </x:c>
    </x:row>
    <x:row r="3609">
      <x:c r="D3609" t="inlineStr">
        <x:is>
          <x:t>320 g.</x:t>
        </x:is>
      </x:c>
      <x:c r="BM3609" t="inlineStr">
        <x:is>
          <x:t>25.746 cm.</x:t>
        </x:is>
      </x:c>
      <x:c r="BN3609" t="inlineStr">
        <x:is>
          <x:t>3.53 cm.</x:t>
        </x:is>
      </x:c>
      <x:c r="CT3609" t="inlineStr">
        <x:is>
          <x:t>35.5 cm.</x:t>
        </x:is>
      </x:c>
    </x:row>
    <x:row r="3610">
      <x:c r="D3610" t="inlineStr">
        <x:is>
          <x:t>320.7 g.</x:t>
        </x:is>
      </x:c>
      <x:c r="BM3610" t="inlineStr">
        <x:is>
          <x:t>25.75 cm.</x:t>
        </x:is>
      </x:c>
      <x:c r="BN3610" t="inlineStr">
        <x:is>
          <x:t>3.535 cm.</x:t>
        </x:is>
      </x:c>
      <x:c r="CT3610" t="inlineStr">
        <x:is>
          <x:t>35.544 cm.</x:t>
        </x:is>
      </x:c>
    </x:row>
    <x:row r="3611">
      <x:c r="D3611" t="inlineStr">
        <x:is>
          <x:t>321 g.</x:t>
        </x:is>
      </x:c>
      <x:c r="BM3611" t="inlineStr">
        <x:is>
          <x:t>25.76 cm.</x:t>
        </x:is>
      </x:c>
      <x:c r="BN3611" t="inlineStr">
        <x:is>
          <x:t>3.54 cm.</x:t>
        </x:is>
      </x:c>
      <x:c r="CT3611" t="inlineStr">
        <x:is>
          <x:t>35.546 cm.</x:t>
        </x:is>
      </x:c>
    </x:row>
    <x:row r="3612">
      <x:c r="D3612" t="inlineStr">
        <x:is>
          <x:t>321 g.</x:t>
        </x:is>
      </x:c>
      <x:c r="BM3612" t="inlineStr">
        <x:is>
          <x:t>25.78 cm.</x:t>
        </x:is>
      </x:c>
      <x:c r="BN3612" t="inlineStr">
        <x:is>
          <x:t>3.545 cm.</x:t>
        </x:is>
      </x:c>
      <x:c r="CT3612" t="inlineStr">
        <x:is>
          <x:t>35.55 cm.</x:t>
        </x:is>
      </x:c>
    </x:row>
    <x:row r="3613">
      <x:c r="D3613" t="inlineStr">
        <x:is>
          <x:t>321.24 g.</x:t>
        </x:is>
      </x:c>
      <x:c r="BM3613" t="inlineStr">
        <x:is>
          <x:t>25.8 cm.</x:t>
        </x:is>
      </x:c>
      <x:c r="BN3613" t="inlineStr">
        <x:is>
          <x:t>3.546 cm.</x:t>
        </x:is>
      </x:c>
      <x:c r="CT3613" t="inlineStr">
        <x:is>
          <x:t>35.56 cm.</x:t>
        </x:is>
      </x:c>
    </x:row>
    <x:row r="3614">
      <x:c r="D3614" t="inlineStr">
        <x:is>
          <x:t>322 g.</x:t>
        </x:is>
      </x:c>
      <x:c r="BM3614" t="inlineStr">
        <x:is>
          <x:t>25.81 cm.</x:t>
        </x:is>
      </x:c>
      <x:c r="BN3614" t="inlineStr">
        <x:is>
          <x:t>3.55 cm.</x:t>
        </x:is>
      </x:c>
      <x:c r="CT3614" t="inlineStr">
        <x:is>
          <x:t>35.6 cm.</x:t>
        </x:is>
      </x:c>
    </x:row>
    <x:row r="3615">
      <x:c r="D3615" t="inlineStr">
        <x:is>
          <x:t>323 g.</x:t>
        </x:is>
      </x:c>
      <x:c r="BM3615" t="inlineStr">
        <x:is>
          <x:t>25.82 cm.</x:t>
        </x:is>
      </x:c>
      <x:c r="BN3615" t="inlineStr">
        <x:is>
          <x:t>3.556 cm.</x:t>
        </x:is>
      </x:c>
      <x:c r="CT3615" t="inlineStr">
        <x:is>
          <x:t>35.6 mm.</x:t>
        </x:is>
      </x:c>
    </x:row>
    <x:row r="3616">
      <x:c r="D3616" t="inlineStr">
        <x:is>
          <x:t>324 g.</x:t>
        </x:is>
      </x:c>
      <x:c r="BM3616" t="inlineStr">
        <x:is>
          <x:t>25.83 cm.</x:t>
        </x:is>
      </x:c>
      <x:c r="BN3616" t="inlineStr">
        <x:is>
          <x:t>3.56 cm.</x:t>
        </x:is>
      </x:c>
      <x:c r="CT3616" t="inlineStr">
        <x:is>
          <x:t>35.671 cm.</x:t>
        </x:is>
      </x:c>
    </x:row>
    <x:row r="3617">
      <x:c r="D3617" t="inlineStr">
        <x:is>
          <x:t>324.7 g.</x:t>
        </x:is>
      </x:c>
      <x:c r="BM3617" t="inlineStr">
        <x:is>
          <x:t>25.84 cm.</x:t>
        </x:is>
      </x:c>
      <x:c r="BN3617" t="inlineStr">
        <x:is>
          <x:t>3.58 cm.</x:t>
        </x:is>
      </x:c>
      <x:c r="CT3617" t="inlineStr">
        <x:is>
          <x:t>35.69 cm.</x:t>
        </x:is>
      </x:c>
    </x:row>
    <x:row r="3618">
      <x:c r="D3618" t="inlineStr">
        <x:is>
          <x:t>325 g.</x:t>
        </x:is>
      </x:c>
      <x:c r="BM3618" t="inlineStr">
        <x:is>
          <x:t>25.85 cm.</x:t>
        </x:is>
      </x:c>
      <x:c r="BN3618" t="inlineStr">
        <x:is>
          <x:t>3.586 cm.</x:t>
        </x:is>
      </x:c>
      <x:c r="CT3618" t="inlineStr">
        <x:is>
          <x:t>35.7 cm.</x:t>
        </x:is>
      </x:c>
    </x:row>
    <x:row r="3619">
      <x:c r="D3619" t="inlineStr">
        <x:is>
          <x:t>326 g.</x:t>
        </x:is>
      </x:c>
      <x:c r="BM3619" t="inlineStr">
        <x:is>
          <x:t>25.86 cm.</x:t>
        </x:is>
      </x:c>
      <x:c r="BN3619" t="inlineStr">
        <x:is>
          <x:t>3.59 cm.</x:t>
        </x:is>
      </x:c>
      <x:c r="CT3619" t="inlineStr">
        <x:is>
          <x:t>35.75 cm.</x:t>
        </x:is>
      </x:c>
    </x:row>
    <x:row r="3620">
      <x:c r="D3620" t="inlineStr">
        <x:is>
          <x:t>326.4 g.</x:t>
        </x:is>
      </x:c>
      <x:c r="BM3620" t="inlineStr">
        <x:is>
          <x:t>25.9 cm.</x:t>
        </x:is>
      </x:c>
      <x:c r="BN3620" t="inlineStr">
        <x:is>
          <x:t>3.6 cm.</x:t>
        </x:is>
      </x:c>
      <x:c r="CT3620" t="inlineStr">
        <x:is>
          <x:t>35.8 cm.</x:t>
        </x:is>
      </x:c>
    </x:row>
    <x:row r="3621">
      <x:c r="D3621" t="inlineStr">
        <x:is>
          <x:t>326.6 g.</x:t>
        </x:is>
      </x:c>
      <x:c r="BM3621" t="inlineStr">
        <x:is>
          <x:t>25.91 cm.</x:t>
        </x:is>
      </x:c>
      <x:c r="BN3621" t="inlineStr">
        <x:is>
          <x:t>3.605 cm.</x:t>
        </x:is>
      </x:c>
      <x:c r="CT3621" t="inlineStr">
        <x:is>
          <x:t>35.81 mm.</x:t>
        </x:is>
      </x:c>
    </x:row>
    <x:row r="3622">
      <x:c r="D3622" t="inlineStr">
        <x:is>
          <x:t>326.85 g.</x:t>
        </x:is>
      </x:c>
      <x:c r="BM3622" t="inlineStr">
        <x:is>
          <x:t>25.95 cm.</x:t>
        </x:is>
      </x:c>
      <x:c r="BN3622" t="inlineStr">
        <x:is>
          <x:t>3.61 cm.</x:t>
        </x:is>
      </x:c>
      <x:c r="CT3622" t="inlineStr">
        <x:is>
          <x:t>35.83 cm.</x:t>
        </x:is>
      </x:c>
    </x:row>
    <x:row r="3623">
      <x:c r="D3623" t="inlineStr">
        <x:is>
          <x:t>327 g.</x:t>
        </x:is>
      </x:c>
      <x:c r="BM3623" t="inlineStr">
        <x:is>
          <x:t>250 cm.</x:t>
        </x:is>
      </x:c>
      <x:c r="BN3623" t="inlineStr">
        <x:is>
          <x:t>3.62 cm.</x:t>
        </x:is>
      </x:c>
      <x:c r="CT3623" t="inlineStr">
        <x:is>
          <x:t>35.871 cm.</x:t>
        </x:is>
      </x:c>
    </x:row>
    <x:row r="3624">
      <x:c r="D3624" t="inlineStr">
        <x:is>
          <x:t>327.8 g.</x:t>
        </x:is>
      </x:c>
      <x:c r="BM3624" t="inlineStr">
        <x:is>
          <x:t>251 mm.</x:t>
        </x:is>
      </x:c>
      <x:c r="BN3624" t="inlineStr">
        <x:is>
          <x:t>3.63 cm.</x:t>
        </x:is>
      </x:c>
      <x:c r="CT3624" t="inlineStr">
        <x:is>
          <x:t>35.88 cm.</x:t>
        </x:is>
      </x:c>
    </x:row>
    <x:row r="3625">
      <x:c r="D3625" t="inlineStr">
        <x:is>
          <x:t>328 g.</x:t>
        </x:is>
      </x:c>
      <x:c r="BM3625" t="inlineStr">
        <x:is>
          <x:t>253 mm.</x:t>
        </x:is>
      </x:c>
      <x:c r="BN3625" t="inlineStr">
        <x:is>
          <x:t>3.64 cm.</x:t>
        </x:is>
      </x:c>
      <x:c r="CT3625" t="inlineStr">
        <x:is>
          <x:t>35.9 cm.</x:t>
        </x:is>
      </x:c>
    </x:row>
    <x:row r="3626">
      <x:c r="D3626" t="inlineStr">
        <x:is>
          <x:t>328.9 g.</x:t>
        </x:is>
      </x:c>
      <x:c r="BM3626" t="inlineStr">
        <x:is>
          <x:t>254 mm.</x:t>
        </x:is>
      </x:c>
      <x:c r="BN3626" t="inlineStr">
        <x:is>
          <x:t>3.641 cm.</x:t>
        </x:is>
      </x:c>
      <x:c r="CT3626" t="inlineStr">
        <x:is>
          <x:t>35.95 cm.</x:t>
        </x:is>
      </x:c>
    </x:row>
    <x:row r="3627">
      <x:c r="D3627" t="inlineStr">
        <x:is>
          <x:t>329 g.</x:t>
        </x:is>
      </x:c>
      <x:c r="BM3627" t="inlineStr">
        <x:is>
          <x:t>256.5 cm.</x:t>
        </x:is>
      </x:c>
      <x:c r="BN3627" t="inlineStr">
        <x:is>
          <x:t>3.65 cm.</x:t>
        </x:is>
      </x:c>
      <x:c r="CT3627" t="inlineStr">
        <x:is>
          <x:t>35.96 cm.</x:t>
        </x:is>
      </x:c>
    </x:row>
    <x:row r="3628">
      <x:c r="D3628" t="inlineStr">
        <x:is>
          <x:t>329.2 g.</x:t>
        </x:is>
      </x:c>
      <x:c r="BM3628" t="inlineStr">
        <x:is>
          <x:t>258 cm.</x:t>
        </x:is>
      </x:c>
      <x:c r="BN3628" t="inlineStr">
        <x:is>
          <x:t>3.66 cm.</x:t>
        </x:is>
      </x:c>
      <x:c r="CT3628" t="inlineStr">
        <x:is>
          <x:t>35.99 cm.</x:t>
        </x:is>
      </x:c>
    </x:row>
    <x:row r="3629">
      <x:c r="D3629" t="inlineStr">
        <x:is>
          <x:t>33 g.</x:t>
        </x:is>
      </x:c>
      <x:c r="BM3629" t="inlineStr">
        <x:is>
          <x:t>26 cm.</x:t>
        </x:is>
      </x:c>
      <x:c r="BN3629" t="inlineStr">
        <x:is>
          <x:t>3.67 cm.</x:t>
        </x:is>
      </x:c>
      <x:c r="CT3629" t="inlineStr">
        <x:is>
          <x:t>350 mm.</x:t>
        </x:is>
      </x:c>
    </x:row>
    <x:row r="3630">
      <x:c r="D3630" t="inlineStr">
        <x:is>
          <x:t>33 kg.</x:t>
        </x:is>
      </x:c>
      <x:c r="BM3630" t="inlineStr">
        <x:is>
          <x:t>26 mm.</x:t>
        </x:is>
      </x:c>
      <x:c r="BN3630" t="inlineStr">
        <x:is>
          <x:t>3.68 cm.</x:t>
        </x:is>
      </x:c>
      <x:c r="CT3630" t="inlineStr">
        <x:is>
          <x:t>357 cm.</x:t>
        </x:is>
      </x:c>
    </x:row>
    <x:row r="3631">
      <x:c r="D3631" t="inlineStr">
        <x:is>
          <x:t>33.006 kg.</x:t>
        </x:is>
      </x:c>
      <x:c r="BM3631" t="inlineStr">
        <x:is>
          <x:t>26 mm.</x:t>
        </x:is>
      </x:c>
      <x:c r="BN3631" t="inlineStr">
        <x:is>
          <x:t>3.69 cm.</x:t>
        </x:is>
      </x:c>
      <x:c r="CT3631" t="inlineStr">
        <x:is>
          <x:t>36 cm.</x:t>
        </x:is>
      </x:c>
    </x:row>
    <x:row r="3632">
      <x:c r="D3632" t="inlineStr">
        <x:is>
          <x:t>33.1 kg.</x:t>
        </x:is>
      </x:c>
      <x:c r="BM3632" t="inlineStr">
        <x:is>
          <x:t>26 mm.</x:t>
        </x:is>
      </x:c>
      <x:c r="BN3632" t="inlineStr">
        <x:is>
          <x:t>3.695 cm.</x:t>
        </x:is>
      </x:c>
      <x:c r="CT3632" t="inlineStr">
        <x:is>
          <x:t>36 mm.</x:t>
        </x:is>
      </x:c>
    </x:row>
    <x:row r="3633">
      <x:c r="D3633" t="inlineStr">
        <x:is>
          <x:t>33.1 g.</x:t>
        </x:is>
      </x:c>
      <x:c r="BM3633" t="inlineStr">
        <x:is>
          <x:t>26.01 cm.</x:t>
        </x:is>
      </x:c>
      <x:c r="BN3633" t="inlineStr">
        <x:is>
          <x:t>3.7 cm.</x:t>
        </x:is>
      </x:c>
      <x:c r="CT3633" t="inlineStr">
        <x:is>
          <x:t>36.05 cm.</x:t>
        </x:is>
      </x:c>
    </x:row>
    <x:row r="3634">
      <x:c r="D3634" t="inlineStr">
        <x:is>
          <x:t>33.122 kg.</x:t>
        </x:is>
      </x:c>
      <x:c r="BM3634" t="inlineStr">
        <x:is>
          <x:t>26.04 cm.</x:t>
        </x:is>
      </x:c>
      <x:c r="BN3634" t="inlineStr">
        <x:is>
          <x:t>3.71 cm.</x:t>
        </x:is>
      </x:c>
      <x:c r="CT3634" t="inlineStr">
        <x:is>
          <x:t>36.06 cm.</x:t>
        </x:is>
      </x:c>
    </x:row>
    <x:row r="3635">
      <x:c r="D3635" t="inlineStr">
        <x:is>
          <x:t>33.2 kg.</x:t>
        </x:is>
      </x:c>
      <x:c r="BM3635" t="inlineStr">
        <x:is>
          <x:t>26.05 cm.</x:t>
        </x:is>
      </x:c>
      <x:c r="BN3635" t="inlineStr">
        <x:is>
          <x:t>3.717 cm.</x:t>
        </x:is>
      </x:c>
      <x:c r="CT3635" t="inlineStr">
        <x:is>
          <x:t>36.07 cm.</x:t>
        </x:is>
      </x:c>
    </x:row>
    <x:row r="3636">
      <x:c r="D3636" t="inlineStr">
        <x:is>
          <x:t>33.2 g.</x:t>
        </x:is>
      </x:c>
      <x:c r="BM3636" t="inlineStr">
        <x:is>
          <x:t>26.06 cm.</x:t>
        </x:is>
      </x:c>
      <x:c r="BN3636" t="inlineStr">
        <x:is>
          <x:t>3.72 cm.</x:t>
        </x:is>
      </x:c>
      <x:c r="CT3636" t="inlineStr">
        <x:is>
          <x:t>36.1 cm.</x:t>
        </x:is>
      </x:c>
    </x:row>
    <x:row r="3637">
      <x:c r="D3637" t="inlineStr">
        <x:is>
          <x:t>33.238 kg.</x:t>
        </x:is>
      </x:c>
      <x:c r="BM3637" t="inlineStr">
        <x:is>
          <x:t>26.07 cm.</x:t>
        </x:is>
      </x:c>
      <x:c r="BN3637" t="inlineStr">
        <x:is>
          <x:t>3.73 cm.</x:t>
        </x:is>
      </x:c>
      <x:c r="CT3637" t="inlineStr">
        <x:is>
          <x:t>36.15 cm.</x:t>
        </x:is>
      </x:c>
    </x:row>
    <x:row r="3638">
      <x:c r="D3638" t="inlineStr">
        <x:is>
          <x:t>33.288 kg.</x:t>
        </x:is>
      </x:c>
      <x:c r="BM3638" t="inlineStr">
        <x:is>
          <x:t>26.08 cm.</x:t>
        </x:is>
      </x:c>
      <x:c r="BN3638" t="inlineStr">
        <x:is>
          <x:t>3.74 cm.</x:t>
        </x:is>
      </x:c>
      <x:c r="CT3638" t="inlineStr">
        <x:is>
          <x:t>36.17 cm.</x:t>
        </x:is>
      </x:c>
    </x:row>
    <x:row r="3639">
      <x:c r="D3639" t="inlineStr">
        <x:is>
          <x:t>33.3 kg.</x:t>
        </x:is>
      </x:c>
      <x:c r="BM3639" t="inlineStr">
        <x:is>
          <x:t>26.09 cm.</x:t>
        </x:is>
      </x:c>
      <x:c r="BN3639" t="inlineStr">
        <x:is>
          <x:t>3.75 cm.</x:t>
        </x:is>
      </x:c>
      <x:c r="CT3639" t="inlineStr">
        <x:is>
          <x:t>36.18 cm.</x:t>
        </x:is>
      </x:c>
    </x:row>
    <x:row r="3640">
      <x:c r="D3640" t="inlineStr">
        <x:is>
          <x:t>33.312 kg.</x:t>
        </x:is>
      </x:c>
      <x:c r="BM3640" t="inlineStr">
        <x:is>
          <x:t>26.1 mm.</x:t>
        </x:is>
      </x:c>
      <x:c r="BN3640" t="inlineStr">
        <x:is>
          <x:t>3.76 cm.</x:t>
        </x:is>
      </x:c>
      <x:c r="CT3640" t="inlineStr">
        <x:is>
          <x:t>36.182 cm.</x:t>
        </x:is>
      </x:c>
    </x:row>
    <x:row r="3641">
      <x:c r="D3641" t="inlineStr">
        <x:is>
          <x:t>33.4 kg.</x:t>
        </x:is>
      </x:c>
      <x:c r="BM3641" t="inlineStr">
        <x:is>
          <x:t>26.1 cm.</x:t>
        </x:is>
      </x:c>
      <x:c r="BN3641" t="inlineStr">
        <x:is>
          <x:t>3.77 cm.</x:t>
        </x:is>
      </x:c>
      <x:c r="CT3641" t="inlineStr">
        <x:is>
          <x:t>36.195 cm.</x:t>
        </x:is>
      </x:c>
    </x:row>
    <x:row r="3642">
      <x:c r="D3642" t="inlineStr">
        <x:is>
          <x:t>33.44 kg.</x:t>
        </x:is>
      </x:c>
      <x:c r="BM3642" t="inlineStr">
        <x:is>
          <x:t>26.11 mm.</x:t>
        </x:is>
      </x:c>
      <x:c r="BN3642" t="inlineStr">
        <x:is>
          <x:t>3.78 cm.</x:t>
        </x:is>
      </x:c>
      <x:c r="CT3642" t="inlineStr">
        <x:is>
          <x:t>36.2 cm.</x:t>
        </x:is>
      </x:c>
    </x:row>
    <x:row r="3643">
      <x:c r="D3643" t="inlineStr">
        <x:is>
          <x:t>33.5 kg.</x:t>
        </x:is>
      </x:c>
      <x:c r="BM3643" t="inlineStr">
        <x:is>
          <x:t>26.12 cm.</x:t>
        </x:is>
      </x:c>
      <x:c r="BN3643" t="inlineStr">
        <x:is>
          <x:t>3.79 cm.</x:t>
        </x:is>
      </x:c>
      <x:c r="CT3643" t="inlineStr">
        <x:is>
          <x:t>36.25 cm.</x:t>
        </x:is>
      </x:c>
    </x:row>
    <x:row r="3644">
      <x:c r="D3644" t="inlineStr">
        <x:is>
          <x:t>33.57 kg.</x:t>
        </x:is>
      </x:c>
      <x:c r="BM3644" t="inlineStr">
        <x:is>
          <x:t>26.15 cm.</x:t>
        </x:is>
      </x:c>
      <x:c r="BN3644" t="inlineStr">
        <x:is>
          <x:t>3.8 cm.</x:t>
        </x:is>
      </x:c>
      <x:c r="CT3644" t="inlineStr">
        <x:is>
          <x:t>36.27 cm.</x:t>
        </x:is>
      </x:c>
    </x:row>
    <x:row r="3645">
      <x:c r="D3645" t="inlineStr">
        <x:is>
          <x:t>33.6 kg.</x:t>
        </x:is>
      </x:c>
      <x:c r="BM3645" t="inlineStr">
        <x:is>
          <x:t>26.16 cm.</x:t>
        </x:is>
      </x:c>
      <x:c r="BN3645" t="inlineStr">
        <x:is>
          <x:t>3.805 cm.</x:t>
        </x:is>
      </x:c>
      <x:c r="CT3645" t="inlineStr">
        <x:is>
          <x:t>36.3 cm.</x:t>
        </x:is>
      </x:c>
    </x:row>
    <x:row r="3646">
      <x:c r="D3646" t="inlineStr">
        <x:is>
          <x:t>33.66 kg.</x:t>
        </x:is>
      </x:c>
      <x:c r="BM3646" t="inlineStr">
        <x:is>
          <x:t>26.18 cm.</x:t>
        </x:is>
      </x:c>
      <x:c r="BN3646" t="inlineStr">
        <x:is>
          <x:t>3.81 cm.</x:t>
        </x:is>
      </x:c>
      <x:c r="CT3646" t="inlineStr">
        <x:is>
          <x:t>36.32 cm.</x:t>
        </x:is>
      </x:c>
    </x:row>
    <x:row r="3647">
      <x:c r="D3647" t="inlineStr">
        <x:is>
          <x:t>33.7 kg.</x:t>
        </x:is>
      </x:c>
      <x:c r="BM3647" t="inlineStr">
        <x:is>
          <x:t>26.2 cm.</x:t>
        </x:is>
      </x:c>
      <x:c r="BN3647" t="inlineStr">
        <x:is>
          <x:t>3.82 cm.</x:t>
        </x:is>
      </x:c>
      <x:c r="CT3647" t="inlineStr">
        <x:is>
          <x:t>36.398 cm.</x:t>
        </x:is>
      </x:c>
    </x:row>
    <x:row r="3648">
      <x:c r="D3648" t="inlineStr">
        <x:is>
          <x:t>33.7 g.</x:t>
        </x:is>
      </x:c>
      <x:c r="BM3648" t="inlineStr">
        <x:is>
          <x:t>26.22 cm.</x:t>
        </x:is>
      </x:c>
      <x:c r="BN3648" t="inlineStr">
        <x:is>
          <x:t>3.83 cm.</x:t>
        </x:is>
      </x:c>
      <x:c r="CT3648" t="inlineStr">
        <x:is>
          <x:t>36.4 mm.</x:t>
        </x:is>
      </x:c>
    </x:row>
    <x:row r="3649">
      <x:c r="D3649" t="inlineStr">
        <x:is>
          <x:t>33.72 kg.</x:t>
        </x:is>
      </x:c>
      <x:c r="BM3649" t="inlineStr">
        <x:is>
          <x:t>26.24 cm.</x:t>
        </x:is>
      </x:c>
      <x:c r="BN3649" t="inlineStr">
        <x:is>
          <x:t>3.84 cm.</x:t>
        </x:is>
      </x:c>
      <x:c r="CT3649" t="inlineStr">
        <x:is>
          <x:t>36.4 cm.</x:t>
        </x:is>
      </x:c>
    </x:row>
    <x:row r="3650">
      <x:c r="D3650" t="inlineStr">
        <x:is>
          <x:t>33.8 kg.</x:t>
        </x:is>
      </x:c>
      <x:c r="BM3650" t="inlineStr">
        <x:is>
          <x:t>26.25 cm.</x:t>
        </x:is>
      </x:c>
      <x:c r="BN3650" t="inlineStr">
        <x:is>
          <x:t>3.85 cm.</x:t>
        </x:is>
      </x:c>
      <x:c r="CT3650" t="inlineStr">
        <x:is>
          <x:t>36.45 cm.</x:t>
        </x:is>
      </x:c>
    </x:row>
    <x:row r="3651">
      <x:c r="D3651" t="inlineStr">
        <x:is>
          <x:t>33.82 kg.</x:t>
        </x:is>
      </x:c>
      <x:c r="BM3651" t="inlineStr">
        <x:is>
          <x:t>26.26 cm.</x:t>
        </x:is>
      </x:c>
      <x:c r="BN3651" t="inlineStr">
        <x:is>
          <x:t>3.86 cm.</x:t>
        </x:is>
      </x:c>
      <x:c r="CT3651" t="inlineStr">
        <x:is>
          <x:t>36.5 cm.</x:t>
        </x:is>
      </x:c>
    </x:row>
    <x:row r="3652">
      <x:c r="D3652" t="inlineStr">
        <x:is>
          <x:t>33.898 kg.</x:t>
        </x:is>
      </x:c>
      <x:c r="BM3652" t="inlineStr">
        <x:is>
          <x:t>26.27 cm.</x:t>
        </x:is>
      </x:c>
      <x:c r="BN3652" t="inlineStr">
        <x:is>
          <x:t>3.865 cm.</x:t>
        </x:is>
      </x:c>
      <x:c r="CT3652" t="inlineStr">
        <x:is>
          <x:t>36.53 cm.</x:t>
        </x:is>
      </x:c>
    </x:row>
    <x:row r="3653">
      <x:c r="D3653" t="inlineStr">
        <x:is>
          <x:t>33.9 kg.</x:t>
        </x:is>
      </x:c>
      <x:c r="BM3653" t="inlineStr">
        <x:is>
          <x:t>26.274 cm.</x:t>
        </x:is>
      </x:c>
      <x:c r="BN3653" t="inlineStr">
        <x:is>
          <x:t>3.87 cm.</x:t>
        </x:is>
      </x:c>
      <x:c r="CT3653" t="inlineStr">
        <x:is>
          <x:t>36.56 cm.</x:t>
        </x:is>
      </x:c>
    </x:row>
    <x:row r="3654">
      <x:c r="D3654" t="inlineStr">
        <x:is>
          <x:t>33.94 kg.</x:t>
        </x:is>
      </x:c>
      <x:c r="BM3654" t="inlineStr">
        <x:is>
          <x:t>26.28 cm.</x:t>
        </x:is>
      </x:c>
      <x:c r="BN3654" t="inlineStr">
        <x:is>
          <x:t>3.875 cm.</x:t>
        </x:is>
      </x:c>
      <x:c r="CT3654" t="inlineStr">
        <x:is>
          <x:t>36.57 cm.</x:t>
        </x:is>
      </x:c>
    </x:row>
    <x:row r="3655">
      <x:c r="D3655" t="inlineStr">
        <x:is>
          <x:t>330 g.</x:t>
        </x:is>
      </x:c>
      <x:c r="BM3655" t="inlineStr">
        <x:is>
          <x:t>26.29 cm.</x:t>
        </x:is>
      </x:c>
      <x:c r="BN3655" t="inlineStr">
        <x:is>
          <x:t>3.88 cm.</x:t>
        </x:is>
      </x:c>
      <x:c r="CT3655" t="inlineStr">
        <x:is>
          <x:t>36.58 mm.</x:t>
        </x:is>
      </x:c>
    </x:row>
    <x:row r="3656">
      <x:c r="D3656" t="inlineStr">
        <x:is>
          <x:t>330.5 g.</x:t>
        </x:is>
      </x:c>
      <x:c r="BM3656" t="inlineStr">
        <x:is>
          <x:t>26.3 cm.</x:t>
        </x:is>
      </x:c>
      <x:c r="BN3656" t="inlineStr">
        <x:is>
          <x:t>3.89 cm.</x:t>
        </x:is>
      </x:c>
      <x:c r="CT3656" t="inlineStr">
        <x:is>
          <x:t>36.6 cm.</x:t>
        </x:is>
      </x:c>
    </x:row>
    <x:row r="3657">
      <x:c r="D3657" t="inlineStr">
        <x:is>
          <x:t>331 g.</x:t>
        </x:is>
      </x:c>
      <x:c r="BM3657" t="inlineStr">
        <x:is>
          <x:t>26.32 cm.</x:t>
        </x:is>
      </x:c>
      <x:c r="BN3657" t="inlineStr">
        <x:is>
          <x:t>3.897 cm.</x:t>
        </x:is>
      </x:c>
      <x:c r="CT3657" t="inlineStr">
        <x:is>
          <x:t>36.611 cm.</x:t>
        </x:is>
      </x:c>
    </x:row>
    <x:row r="3658">
      <x:c r="D3658" t="inlineStr">
        <x:is>
          <x:t>332 g.</x:t>
        </x:is>
      </x:c>
      <x:c r="BM3658" t="inlineStr">
        <x:is>
          <x:t>26.321 cm.</x:t>
        </x:is>
      </x:c>
      <x:c r="BN3658" t="inlineStr">
        <x:is>
          <x:t>3.9 cm.</x:t>
        </x:is>
      </x:c>
      <x:c r="CT3658" t="inlineStr">
        <x:is>
          <x:t>36.65 cm.</x:t>
        </x:is>
      </x:c>
    </x:row>
    <x:row r="3659">
      <x:c r="D3659" t="inlineStr">
        <x:is>
          <x:t>333 g.</x:t>
        </x:is>
      </x:c>
      <x:c r="BM3659" t="inlineStr">
        <x:is>
          <x:t>26.34 cm.</x:t>
        </x:is>
      </x:c>
      <x:c r="BN3659" t="inlineStr">
        <x:is>
          <x:t>3.91 cm.</x:t>
        </x:is>
      </x:c>
      <x:c r="CT3659" t="inlineStr">
        <x:is>
          <x:t>36.7 cm.</x:t>
        </x:is>
      </x:c>
    </x:row>
    <x:row r="3660">
      <x:c r="D3660" t="inlineStr">
        <x:is>
          <x:t>334 g.</x:t>
        </x:is>
      </x:c>
      <x:c r="BM3660" t="inlineStr">
        <x:is>
          <x:t>26.373 cm.</x:t>
        </x:is>
      </x:c>
      <x:c r="BN3660" t="inlineStr">
        <x:is>
          <x:t>3.911 cm.</x:t>
        </x:is>
      </x:c>
      <x:c r="CT3660" t="inlineStr">
        <x:is>
          <x:t>36.75 cm.</x:t>
        </x:is>
      </x:c>
    </x:row>
    <x:row r="3661">
      <x:c r="D3661" t="inlineStr">
        <x:is>
          <x:t>335 g.</x:t>
        </x:is>
      </x:c>
      <x:c r="BM3661" t="inlineStr">
        <x:is>
          <x:t>26.38 cm.</x:t>
        </x:is>
      </x:c>
      <x:c r="BN3661" t="inlineStr">
        <x:is>
          <x:t>3.92 cm.</x:t>
        </x:is>
      </x:c>
      <x:c r="CT3661" t="inlineStr">
        <x:is>
          <x:t>36.78 mm.</x:t>
        </x:is>
      </x:c>
    </x:row>
    <x:row r="3662">
      <x:c r="D3662" t="inlineStr">
        <x:is>
          <x:t>336 g.</x:t>
        </x:is>
      </x:c>
      <x:c r="BM3662" t="inlineStr">
        <x:is>
          <x:t>26.39 cm.</x:t>
        </x:is>
      </x:c>
      <x:c r="BN3662" t="inlineStr">
        <x:is>
          <x:t>3.925 cm.</x:t>
        </x:is>
      </x:c>
      <x:c r="CT3662" t="inlineStr">
        <x:is>
          <x:t>36.8 cm.</x:t>
        </x:is>
      </x:c>
    </x:row>
    <x:row r="3663">
      <x:c r="D3663" t="inlineStr">
        <x:is>
          <x:t>337 g.</x:t>
        </x:is>
      </x:c>
      <x:c r="BM3663" t="inlineStr">
        <x:is>
          <x:t>26.4 cm.</x:t>
        </x:is>
      </x:c>
      <x:c r="BN3663" t="inlineStr">
        <x:is>
          <x:t>3.94 cm.</x:t>
        </x:is>
      </x:c>
      <x:c r="CT3663" t="inlineStr">
        <x:is>
          <x:t>36.815 cm.</x:t>
        </x:is>
      </x:c>
    </x:row>
    <x:row r="3664">
      <x:c r="D3664" t="inlineStr">
        <x:is>
          <x:t>337.1 g.</x:t>
        </x:is>
      </x:c>
      <x:c r="BM3664" t="inlineStr">
        <x:is>
          <x:t>26.401 cm.</x:t>
        </x:is>
      </x:c>
      <x:c r="BN3664" t="inlineStr">
        <x:is>
          <x:t>3.95 cm.</x:t>
        </x:is>
      </x:c>
      <x:c r="CT3664" t="inlineStr">
        <x:is>
          <x:t>36.82 cm.</x:t>
        </x:is>
      </x:c>
    </x:row>
    <x:row r="3665">
      <x:c r="D3665" t="inlineStr">
        <x:is>
          <x:t>337.5 g.</x:t>
        </x:is>
      </x:c>
      <x:c r="BM3665" t="inlineStr">
        <x:is>
          <x:t>26.41 cm.</x:t>
        </x:is>
      </x:c>
      <x:c r="BN3665" t="inlineStr">
        <x:is>
          <x:t>3.958 cm.</x:t>
        </x:is>
      </x:c>
      <x:c r="CT3665" t="inlineStr">
        <x:is>
          <x:t>36.825 cm.</x:t>
        </x:is>
      </x:c>
    </x:row>
    <x:row r="3666">
      <x:c r="D3666" t="inlineStr">
        <x:is>
          <x:t>337.9 g.</x:t>
        </x:is>
      </x:c>
      <x:c r="BM3666" t="inlineStr">
        <x:is>
          <x:t>26.44 cm.</x:t>
        </x:is>
      </x:c>
      <x:c r="BN3666" t="inlineStr">
        <x:is>
          <x:t>3.96 cm.</x:t>
        </x:is>
      </x:c>
      <x:c r="CT3666" t="inlineStr">
        <x:is>
          <x:t>36.83 cm.</x:t>
        </x:is>
      </x:c>
    </x:row>
    <x:row r="3667">
      <x:c r="D3667" t="inlineStr">
        <x:is>
          <x:t>338 g.</x:t>
        </x:is>
      </x:c>
      <x:c r="BM3667" t="inlineStr">
        <x:is>
          <x:t>26.44 cm.</x:t>
        </x:is>
      </x:c>
      <x:c r="BN3667" t="inlineStr">
        <x:is>
          <x:t>3.97 cm.</x:t>
        </x:is>
      </x:c>
      <x:c r="CT3667" t="inlineStr">
        <x:is>
          <x:t>36.84 cm.</x:t>
        </x:is>
      </x:c>
    </x:row>
    <x:row r="3668">
      <x:c r="D3668" t="inlineStr">
        <x:is>
          <x:t>339 g.</x:t>
        </x:is>
      </x:c>
      <x:c r="BM3668" t="inlineStr">
        <x:is>
          <x:t>26.45 cm.</x:t>
        </x:is>
      </x:c>
      <x:c r="BN3668" t="inlineStr">
        <x:is>
          <x:t>3.974 cm.</x:t>
        </x:is>
      </x:c>
      <x:c r="CT3668" t="inlineStr">
        <x:is>
          <x:t>36.85 cm.</x:t>
        </x:is>
      </x:c>
    </x:row>
    <x:row r="3669">
      <x:c r="D3669" t="inlineStr">
        <x:is>
          <x:t>34 g.</x:t>
        </x:is>
      </x:c>
      <x:c r="BM3669" t="inlineStr">
        <x:is>
          <x:t>26.47 cm.</x:t>
        </x:is>
      </x:c>
      <x:c r="BN3669" t="inlineStr">
        <x:is>
          <x:t>3.975 cm.</x:t>
        </x:is>
      </x:c>
      <x:c r="CT3669" t="inlineStr">
        <x:is>
          <x:t>36.86 cm.</x:t>
        </x:is>
      </x:c>
    </x:row>
    <x:row r="3670">
      <x:c r="D3670" t="inlineStr">
        <x:is>
          <x:t>34 kg.</x:t>
        </x:is>
      </x:c>
      <x:c r="BM3670" t="inlineStr">
        <x:is>
          <x:t>26.5 cm.</x:t>
        </x:is>
      </x:c>
      <x:c r="BN3670" t="inlineStr">
        <x:is>
          <x:t>3.978 cm.</x:t>
        </x:is>
      </x:c>
      <x:c r="CT3670" t="inlineStr">
        <x:is>
          <x:t>36.9 cm.</x:t>
        </x:is>
      </x:c>
    </x:row>
    <x:row r="3671">
      <x:c r="D3671" t="inlineStr">
        <x:is>
          <x:t>34.02 kg.</x:t>
        </x:is>
      </x:c>
      <x:c r="BM3671" t="inlineStr">
        <x:is>
          <x:t>26.54 cm.</x:t>
        </x:is>
      </x:c>
      <x:c r="BN3671" t="inlineStr">
        <x:is>
          <x:t>3.98 cm.</x:t>
        </x:is>
      </x:c>
      <x:c r="CT3671" t="inlineStr">
        <x:is>
          <x:t>36.94 cm.</x:t>
        </x:is>
      </x:c>
    </x:row>
    <x:row r="3672">
      <x:c r="D3672" t="inlineStr">
        <x:is>
          <x:t>34.039 kg.</x:t>
        </x:is>
      </x:c>
      <x:c r="BM3672" t="inlineStr">
        <x:is>
          <x:t>26.55 cm.</x:t>
        </x:is>
      </x:c>
      <x:c r="BN3672" t="inlineStr">
        <x:is>
          <x:t>3.99 cm.</x:t>
        </x:is>
      </x:c>
      <x:c r="CT3672" t="inlineStr">
        <x:is>
          <x:t>36.957 cm.</x:t>
        </x:is>
      </x:c>
    </x:row>
    <x:row r="3673">
      <x:c r="D3673" t="inlineStr">
        <x:is>
          <x:t>34.04 kg.</x:t>
        </x:is>
      </x:c>
      <x:c r="BM3673" t="inlineStr">
        <x:is>
          <x:t>26.59 cm.</x:t>
        </x:is>
      </x:c>
      <x:c r="BN3673" t="inlineStr">
        <x:is>
          <x:t>3.995 cm.</x:t>
        </x:is>
      </x:c>
      <x:c r="CT3673" t="inlineStr">
        <x:is>
          <x:t>36.96 cm.</x:t>
        </x:is>
      </x:c>
    </x:row>
    <x:row r="3674">
      <x:c r="D3674" t="inlineStr">
        <x:is>
          <x:t>34.05 kg.</x:t>
        </x:is>
      </x:c>
      <x:c r="BM3674" t="inlineStr">
        <x:is>
          <x:t>26.6 cm.</x:t>
        </x:is>
      </x:c>
      <x:c r="BN3674" t="inlineStr">
        <x:is>
          <x:t>3.998 cm.</x:t>
        </x:is>
      </x:c>
      <x:c r="CT3674" t="inlineStr">
        <x:is>
          <x:t>36.99 cm.</x:t>
        </x:is>
      </x:c>
    </x:row>
    <x:row r="3675">
      <x:c r="D3675" t="inlineStr">
        <x:is>
          <x:t>34.08 g.</x:t>
        </x:is>
      </x:c>
      <x:c r="BM3675" t="inlineStr">
        <x:is>
          <x:t>26.63 cm.</x:t>
        </x:is>
      </x:c>
      <x:c r="BN3675" t="inlineStr">
        <x:is>
          <x:t>30 cm.</x:t>
        </x:is>
      </x:c>
      <x:c r="CT3675" t="inlineStr">
        <x:is>
          <x:t>37 cm.</x:t>
        </x:is>
      </x:c>
    </x:row>
    <x:row r="3676">
      <x:c r="D3676" t="inlineStr">
        <x:is>
          <x:t>34.09 kg.</x:t>
        </x:is>
      </x:c>
      <x:c r="BM3676" t="inlineStr">
        <x:is>
          <x:t>26.65 cm.</x:t>
        </x:is>
      </x:c>
      <x:c r="BN3676" t="inlineStr">
        <x:is>
          <x:t>30 mm.</x:t>
        </x:is>
      </x:c>
      <x:c r="CT3676" t="inlineStr">
        <x:is>
          <x:t>37.01 cm.</x:t>
        </x:is>
      </x:c>
    </x:row>
    <x:row r="3677">
      <x:c r="D3677" t="inlineStr">
        <x:is>
          <x:t>34.1 kg.</x:t>
        </x:is>
      </x:c>
      <x:c r="BM3677" t="inlineStr">
        <x:is>
          <x:t>26.66 cm.</x:t>
        </x:is>
      </x:c>
      <x:c r="BN3677" t="inlineStr">
        <x:is>
          <x:t>30.006 cm.</x:t>
        </x:is>
      </x:c>
      <x:c r="CT3677" t="inlineStr">
        <x:is>
          <x:t>37.05 cm.</x:t>
        </x:is>
      </x:c>
    </x:row>
    <x:row r="3678">
      <x:c r="D3678" t="inlineStr">
        <x:is>
          <x:t>34.14 kg.</x:t>
        </x:is>
      </x:c>
      <x:c r="BM3678" t="inlineStr">
        <x:is>
          <x:t>26.67 cm.</x:t>
        </x:is>
      </x:c>
      <x:c r="BN3678" t="inlineStr">
        <x:is>
          <x:t>30.04 cm.</x:t>
        </x:is>
      </x:c>
      <x:c r="CT3678" t="inlineStr">
        <x:is>
          <x:t>37.1 cm.</x:t>
        </x:is>
      </x:c>
    </x:row>
    <x:row r="3679">
      <x:c r="D3679" t="inlineStr">
        <x:is>
          <x:t>34.2 kg.</x:t>
        </x:is>
      </x:c>
      <x:c r="BM3679" t="inlineStr">
        <x:is>
          <x:t>26.7 cm.</x:t>
        </x:is>
      </x:c>
      <x:c r="BN3679" t="inlineStr">
        <x:is>
          <x:t>30.05 cm.</x:t>
        </x:is>
      </x:c>
      <x:c r="CT3679" t="inlineStr">
        <x:is>
          <x:t>37.13 cm.</x:t>
        </x:is>
      </x:c>
    </x:row>
    <x:row r="3680">
      <x:c r="D3680" t="inlineStr">
        <x:is>
          <x:t>34.272 kg.</x:t>
        </x:is>
      </x:c>
      <x:c r="BM3680" t="inlineStr">
        <x:is>
          <x:t>26.74 cm.</x:t>
        </x:is>
      </x:c>
      <x:c r="BN3680" t="inlineStr">
        <x:is>
          <x:t>30.06 cm.</x:t>
        </x:is>
      </x:c>
      <x:c r="CT3680" t="inlineStr">
        <x:is>
          <x:t>37.15 cm.</x:t>
        </x:is>
      </x:c>
    </x:row>
    <x:row r="3681">
      <x:c r="D3681" t="inlineStr">
        <x:is>
          <x:t>34.3 kg.</x:t>
        </x:is>
      </x:c>
      <x:c r="BM3681" t="inlineStr">
        <x:is>
          <x:t>26.75 cm.</x:t>
        </x:is>
      </x:c>
      <x:c r="BN3681" t="inlineStr">
        <x:is>
          <x:t>30.07 cm.</x:t>
        </x:is>
      </x:c>
      <x:c r="CT3681" t="inlineStr">
        <x:is>
          <x:t>37.17 cm.</x:t>
        </x:is>
      </x:c>
    </x:row>
    <x:row r="3682">
      <x:c r="D3682" t="inlineStr">
        <x:is>
          <x:t>34.32 kg.</x:t>
        </x:is>
      </x:c>
      <x:c r="BM3682" t="inlineStr">
        <x:is>
          <x:t>26.77 cm.</x:t>
        </x:is>
      </x:c>
      <x:c r="BN3682" t="inlineStr">
        <x:is>
          <x:t>30.09 cm.</x:t>
        </x:is>
      </x:c>
      <x:c r="CT3682" t="inlineStr">
        <x:is>
          <x:t>37.18 cm.</x:t>
        </x:is>
      </x:c>
    </x:row>
    <x:row r="3683">
      <x:c r="D3683" t="inlineStr">
        <x:is>
          <x:t>34.4 kg.</x:t>
        </x:is>
      </x:c>
      <x:c r="BM3683" t="inlineStr">
        <x:is>
          <x:t>26.8 cm.</x:t>
        </x:is>
      </x:c>
      <x:c r="BN3683" t="inlineStr">
        <x:is>
          <x:t>30.1 cm.</x:t>
        </x:is>
      </x:c>
      <x:c r="CT3683" t="inlineStr">
        <x:is>
          <x:t>37.2 cm.</x:t>
        </x:is>
      </x:c>
    </x:row>
    <x:row r="3684">
      <x:c r="D3684" t="inlineStr">
        <x:is>
          <x:t>34.415 kg.</x:t>
        </x:is>
      </x:c>
      <x:c r="BM3684" t="inlineStr">
        <x:is>
          <x:t>26.8 mm.</x:t>
        </x:is>
      </x:c>
      <x:c r="BN3684" t="inlineStr">
        <x:is>
          <x:t>30.11 cm.</x:t>
        </x:is>
      </x:c>
      <x:c r="CT3684" t="inlineStr">
        <x:is>
          <x:t>37.2 cm.</x:t>
        </x:is>
      </x:c>
    </x:row>
    <x:row r="3685">
      <x:c r="D3685" t="inlineStr">
        <x:is>
          <x:t>34.42 kg.</x:t>
        </x:is>
      </x:c>
      <x:c r="BM3685" t="inlineStr">
        <x:is>
          <x:t>26.83 cm.</x:t>
        </x:is>
      </x:c>
      <x:c r="BN3685" t="inlineStr">
        <x:is>
          <x:t>30.13 cm.</x:t>
        </x:is>
      </x:c>
      <x:c r="CT3685" t="inlineStr">
        <x:is>
          <x:t>37.22 cm.</x:t>
        </x:is>
      </x:c>
    </x:row>
    <x:row r="3686">
      <x:c r="D3686" t="inlineStr">
        <x:is>
          <x:t>34.5 kg.</x:t>
        </x:is>
      </x:c>
      <x:c r="BM3686" t="inlineStr">
        <x:is>
          <x:t>26.85 cm.</x:t>
        </x:is>
      </x:c>
      <x:c r="BN3686" t="inlineStr">
        <x:is>
          <x:t>30.15 cm.</x:t>
        </x:is>
      </x:c>
      <x:c r="CT3686" t="inlineStr">
        <x:is>
          <x:t>37.24 cm.</x:t>
        </x:is>
      </x:c>
    </x:row>
    <x:row r="3687">
      <x:c r="D3687" t="inlineStr">
        <x:is>
          <x:t>34.52 kg.</x:t>
        </x:is>
      </x:c>
      <x:c r="BM3687" t="inlineStr">
        <x:is>
          <x:t>26.88 cm.</x:t>
        </x:is>
      </x:c>
      <x:c r="BN3687" t="inlineStr">
        <x:is>
          <x:t>30.16 cm.</x:t>
        </x:is>
      </x:c>
      <x:c r="CT3687" t="inlineStr">
        <x:is>
          <x:t>37.25 cm.</x:t>
        </x:is>
      </x:c>
    </x:row>
    <x:row r="3688">
      <x:c r="D3688" t="inlineStr">
        <x:is>
          <x:t>34.54 kg.</x:t>
        </x:is>
      </x:c>
      <x:c r="BM3688" t="inlineStr">
        <x:is>
          <x:t>26.9 cm.</x:t>
        </x:is>
      </x:c>
      <x:c r="BN3688" t="inlineStr">
        <x:is>
          <x:t>30.176 cm.</x:t>
        </x:is>
      </x:c>
      <x:c r="CT3688" t="inlineStr">
        <x:is>
          <x:t>37.26 cm.</x:t>
        </x:is>
      </x:c>
    </x:row>
    <x:row r="3689">
      <x:c r="D3689" t="inlineStr">
        <x:is>
          <x:t>34.55 kg.</x:t>
        </x:is>
      </x:c>
      <x:c r="BM3689" t="inlineStr">
        <x:is>
          <x:t>26.91 cm.</x:t>
        </x:is>
      </x:c>
      <x:c r="BN3689" t="inlineStr">
        <x:is>
          <x:t>30.18 cm.</x:t>
        </x:is>
      </x:c>
      <x:c r="CT3689" t="inlineStr">
        <x:is>
          <x:t>37.3 cm.</x:t>
        </x:is>
      </x:c>
    </x:row>
    <x:row r="3690">
      <x:c r="D3690" t="inlineStr">
        <x:is>
          <x:t>34.56 kg.</x:t>
        </x:is>
      </x:c>
      <x:c r="BM3690" t="inlineStr">
        <x:is>
          <x:t>26.92 cm.</x:t>
        </x:is>
      </x:c>
      <x:c r="BN3690" t="inlineStr">
        <x:is>
          <x:t>30.19 cm.</x:t>
        </x:is>
      </x:c>
      <x:c r="CT3690" t="inlineStr">
        <x:is>
          <x:t>37.33 cm.</x:t>
        </x:is>
      </x:c>
    </x:row>
    <x:row r="3691">
      <x:c r="D3691" t="inlineStr">
        <x:is>
          <x:t>34.59 kg.</x:t>
        </x:is>
      </x:c>
      <x:c r="BM3691" t="inlineStr">
        <x:is>
          <x:t>26.95 cm.</x:t>
        </x:is>
      </x:c>
      <x:c r="BN3691" t="inlineStr">
        <x:is>
          <x:t>30.2 cm.</x:t>
        </x:is>
      </x:c>
      <x:c r="CT3691" t="inlineStr">
        <x:is>
          <x:t>37.35 cm.</x:t>
        </x:is>
      </x:c>
    </x:row>
    <x:row r="3692">
      <x:c r="D3692" t="inlineStr">
        <x:is>
          <x:t>34.6 kg.</x:t>
        </x:is>
      </x:c>
      <x:c r="BM3692" t="inlineStr">
        <x:is>
          <x:t>26.97 cm.</x:t>
        </x:is>
      </x:c>
      <x:c r="BN3692" t="inlineStr">
        <x:is>
          <x:t>30.2 mm.</x:t>
        </x:is>
      </x:c>
      <x:c r="CT3692" t="inlineStr">
        <x:is>
          <x:t>37.4 cm.</x:t>
        </x:is>
      </x:c>
    </x:row>
    <x:row r="3693">
      <x:c r="D3693" t="inlineStr">
        <x:is>
          <x:t>34.62 kg.</x:t>
        </x:is>
      </x:c>
      <x:c r="BM3693" t="inlineStr">
        <x:is>
          <x:t>26.998 cm.</x:t>
        </x:is>
      </x:c>
      <x:c r="BN3693" t="inlineStr">
        <x:is>
          <x:t>30.21 cm.</x:t>
        </x:is>
      </x:c>
      <x:c r="CT3693" t="inlineStr">
        <x:is>
          <x:t>37.45 cm.</x:t>
        </x:is>
      </x:c>
    </x:row>
    <x:row r="3694">
      <x:c r="D3694" t="inlineStr">
        <x:is>
          <x:t>34.65 kg.</x:t>
        </x:is>
      </x:c>
      <x:c r="BM3694" t="inlineStr">
        <x:is>
          <x:t>260 mm.</x:t>
        </x:is>
      </x:c>
      <x:c r="BN3694" t="inlineStr">
        <x:is>
          <x:t>30.24 cm.</x:t>
        </x:is>
      </x:c>
      <x:c r="CT3694" t="inlineStr">
        <x:is>
          <x:t>37.46 cm.</x:t>
        </x:is>
      </x:c>
    </x:row>
    <x:row r="3695">
      <x:c r="D3695" t="inlineStr">
        <x:is>
          <x:t>34.655 kg.</x:t>
        </x:is>
      </x:c>
      <x:c r="BM3695" t="inlineStr">
        <x:is>
          <x:t>260.3 cm.</x:t>
        </x:is>
      </x:c>
      <x:c r="BN3695" t="inlineStr">
        <x:is>
          <x:t>30.25 cm.</x:t>
        </x:is>
      </x:c>
      <x:c r="CT3695" t="inlineStr">
        <x:is>
          <x:t>37.47 cm.</x:t>
        </x:is>
      </x:c>
    </x:row>
    <x:row r="3696">
      <x:c r="D3696" t="inlineStr">
        <x:is>
          <x:t>34.656 kg.</x:t>
        </x:is>
      </x:c>
      <x:c r="BM3696" t="inlineStr">
        <x:is>
          <x:t>261 mm.</x:t>
        </x:is>
      </x:c>
      <x:c r="BN3696" t="inlineStr">
        <x:is>
          <x:t>30.26 cm.</x:t>
        </x:is>
      </x:c>
      <x:c r="CT3696" t="inlineStr">
        <x:is>
          <x:t>37.5 cm.</x:t>
        </x:is>
      </x:c>
    </x:row>
    <x:row r="3697">
      <x:c r="D3697" t="inlineStr">
        <x:is>
          <x:t>34.66 kg.</x:t>
        </x:is>
      </x:c>
      <x:c r="BM3697" t="inlineStr">
        <x:is>
          <x:t>263 cm.</x:t>
        </x:is>
      </x:c>
      <x:c r="BN3697" t="inlineStr">
        <x:is>
          <x:t>30.28 cm.</x:t>
        </x:is>
      </x:c>
      <x:c r="CT3697" t="inlineStr">
        <x:is>
          <x:t>37.52 cm.</x:t>
        </x:is>
      </x:c>
    </x:row>
    <x:row r="3698">
      <x:c r="D3698" t="inlineStr">
        <x:is>
          <x:t>34.7 kg.</x:t>
        </x:is>
      </x:c>
      <x:c r="BM3698" t="inlineStr">
        <x:is>
          <x:t>265 mm.</x:t>
        </x:is>
      </x:c>
      <x:c r="BN3698" t="inlineStr">
        <x:is>
          <x:t>30.296 cm.</x:t>
        </x:is>
      </x:c>
      <x:c r="CT3698" t="inlineStr">
        <x:is>
          <x:t>37.53 cm.</x:t>
        </x:is>
      </x:c>
    </x:row>
    <x:row r="3699">
      <x:c r="D3699" t="inlineStr">
        <x:is>
          <x:t>34.8 kg.</x:t>
        </x:is>
      </x:c>
      <x:c r="BM3699" t="inlineStr">
        <x:is>
          <x:t>267 cm.</x:t>
        </x:is>
      </x:c>
      <x:c r="BN3699" t="inlineStr">
        <x:is>
          <x:t>30.3 cm.</x:t>
        </x:is>
      </x:c>
      <x:c r="CT3699" t="inlineStr">
        <x:is>
          <x:t>37.54 cm.</x:t>
        </x:is>
      </x:c>
    </x:row>
    <x:row r="3700">
      <x:c r="D3700" t="inlineStr">
        <x:is>
          <x:t>34.8 kg.</x:t>
        </x:is>
      </x:c>
      <x:c r="BM3700" t="inlineStr">
        <x:is>
          <x:t>267.72 cm.</x:t>
        </x:is>
      </x:c>
      <x:c r="BN3700" t="inlineStr">
        <x:is>
          <x:t>30.33 cm.</x:t>
        </x:is>
      </x:c>
      <x:c r="CT3700" t="inlineStr">
        <x:is>
          <x:t>37.55 cm.</x:t>
        </x:is>
      </x:c>
    </x:row>
    <x:row r="3701">
      <x:c r="D3701" t="inlineStr">
        <x:is>
          <x:t>34.81 kg.</x:t>
        </x:is>
      </x:c>
      <x:c r="BM3701" t="inlineStr">
        <x:is>
          <x:t>269 mm.</x:t>
        </x:is>
      </x:c>
      <x:c r="BN3701" t="inlineStr">
        <x:is>
          <x:t>30.35 cm.</x:t>
        </x:is>
      </x:c>
      <x:c r="CT3701" t="inlineStr">
        <x:is>
          <x:t>37.57 cm.</x:t>
        </x:is>
      </x:c>
    </x:row>
    <x:row r="3702">
      <x:c r="D3702" t="inlineStr">
        <x:is>
          <x:t>34.812 kg.</x:t>
        </x:is>
      </x:c>
      <x:c r="BM3702" t="inlineStr">
        <x:is>
          <x:t>2696 cm.</x:t>
        </x:is>
      </x:c>
      <x:c r="BN3702" t="inlineStr">
        <x:is>
          <x:t>30.37 cm.</x:t>
        </x:is>
      </x:c>
      <x:c r="CT3702" t="inlineStr">
        <x:is>
          <x:t>37.58 cm.</x:t>
        </x:is>
      </x:c>
    </x:row>
    <x:row r="3703">
      <x:c r="D3703" t="inlineStr">
        <x:is>
          <x:t>34.884 kg.</x:t>
        </x:is>
      </x:c>
      <x:c r="BM3703" t="inlineStr">
        <x:is>
          <x:t>27 cm.</x:t>
        </x:is>
      </x:c>
      <x:c r="BN3703" t="inlineStr">
        <x:is>
          <x:t>30.38 cm.</x:t>
        </x:is>
      </x:c>
      <x:c r="CT3703" t="inlineStr">
        <x:is>
          <x:t>37.59 cm.</x:t>
        </x:is>
      </x:c>
    </x:row>
    <x:row r="3704">
      <x:c r="D3704" t="inlineStr">
        <x:is>
          <x:t>34.9 kg.</x:t>
        </x:is>
      </x:c>
      <x:c r="BM3704" t="inlineStr">
        <x:is>
          <x:t>27 mm.</x:t>
        </x:is>
      </x:c>
      <x:c r="BN3704" t="inlineStr">
        <x:is>
          <x:t>30.39 cm.</x:t>
        </x:is>
      </x:c>
      <x:c r="CT3704" t="inlineStr">
        <x:is>
          <x:t>37.6 cm.</x:t>
        </x:is>
      </x:c>
    </x:row>
    <x:row r="3705">
      <x:c r="D3705" t="inlineStr">
        <x:is>
          <x:t>34.9 g.</x:t>
        </x:is>
      </x:c>
      <x:c r="BM3705" t="inlineStr">
        <x:is>
          <x:t>27 mm.</x:t>
        </x:is>
      </x:c>
      <x:c r="BN3705" t="inlineStr">
        <x:is>
          <x:t>30.4 cm.</x:t>
        </x:is>
      </x:c>
      <x:c r="CT3705" t="inlineStr">
        <x:is>
          <x:t>37.6 cm.</x:t>
        </x:is>
      </x:c>
    </x:row>
    <x:row r="3706">
      <x:c r="D3706" t="inlineStr">
        <x:is>
          <x:t>34.908 kg.</x:t>
        </x:is>
      </x:c>
      <x:c r="BM3706" t="inlineStr">
        <x:is>
          <x:t>27 mm.</x:t>
        </x:is>
      </x:c>
      <x:c r="BN3706" t="inlineStr">
        <x:is>
          <x:t>30.4 cm.</x:t>
        </x:is>
      </x:c>
      <x:c r="CT3706" t="inlineStr">
        <x:is>
          <x:t>37.65 cm.</x:t>
        </x:is>
      </x:c>
    </x:row>
    <x:row r="3707">
      <x:c r="D3707" t="inlineStr">
        <x:is>
          <x:t>34.96 kg.</x:t>
        </x:is>
      </x:c>
      <x:c r="BM3707" t="inlineStr">
        <x:is>
          <x:t>27 mm.</x:t>
        </x:is>
      </x:c>
      <x:c r="BN3707" t="inlineStr">
        <x:is>
          <x:t>30.41 cm.</x:t>
        </x:is>
      </x:c>
      <x:c r="CT3707" t="inlineStr">
        <x:is>
          <x:t>37.65 cm.</x:t>
        </x:is>
      </x:c>
    </x:row>
    <x:row r="3708">
      <x:c r="D3708" t="inlineStr">
        <x:is>
          <x:t>340 g.</x:t>
        </x:is>
      </x:c>
      <x:c r="BM3708" t="inlineStr">
        <x:is>
          <x:t>27.07 cm.</x:t>
        </x:is>
      </x:c>
      <x:c r="BN3708" t="inlineStr">
        <x:is>
          <x:t>30.416 cm.</x:t>
        </x:is>
      </x:c>
      <x:c r="CT3708" t="inlineStr">
        <x:is>
          <x:t>37.68 cm.</x:t>
        </x:is>
      </x:c>
    </x:row>
    <x:row r="3709">
      <x:c r="D3709" t="inlineStr">
        <x:is>
          <x:t>341 g.</x:t>
        </x:is>
      </x:c>
      <x:c r="BM3709" t="inlineStr">
        <x:is>
          <x:t>27.1 cm.</x:t>
        </x:is>
      </x:c>
      <x:c r="BN3709" t="inlineStr">
        <x:is>
          <x:t>30.42 cm.</x:t>
        </x:is>
      </x:c>
      <x:c r="CT3709" t="inlineStr">
        <x:is>
          <x:t>37.7 cm.</x:t>
        </x:is>
      </x:c>
    </x:row>
    <x:row r="3710">
      <x:c r="D3710" t="inlineStr">
        <x:is>
          <x:t>342 g.</x:t>
        </x:is>
      </x:c>
      <x:c r="BM3710" t="inlineStr">
        <x:is>
          <x:t>27.15 cm.</x:t>
        </x:is>
      </x:c>
      <x:c r="BN3710" t="inlineStr">
        <x:is>
          <x:t>30.43 cm.</x:t>
        </x:is>
      </x:c>
      <x:c r="CT3710" t="inlineStr">
        <x:is>
          <x:t>37.75 cm.</x:t>
        </x:is>
      </x:c>
    </x:row>
    <x:row r="3711">
      <x:c r="D3711" t="inlineStr">
        <x:is>
          <x:t>343 g.</x:t>
        </x:is>
      </x:c>
      <x:c r="BM3711" t="inlineStr">
        <x:is>
          <x:t>27.16 cm.</x:t>
        </x:is>
      </x:c>
      <x:c r="BN3711" t="inlineStr">
        <x:is>
          <x:t>30.45 cm.</x:t>
        </x:is>
      </x:c>
      <x:c r="CT3711" t="inlineStr">
        <x:is>
          <x:t>37.8 cm.</x:t>
        </x:is>
      </x:c>
    </x:row>
    <x:row r="3712">
      <x:c r="D3712" t="inlineStr">
        <x:is>
          <x:t>343.88 g.</x:t>
        </x:is>
      </x:c>
      <x:c r="BM3712" t="inlineStr">
        <x:is>
          <x:t>27.2 cm.</x:t>
        </x:is>
      </x:c>
      <x:c r="BN3712" t="inlineStr">
        <x:is>
          <x:t>30.46 cm.</x:t>
        </x:is>
      </x:c>
      <x:c r="CT3712" t="inlineStr">
        <x:is>
          <x:t>37.85 cm.</x:t>
        </x:is>
      </x:c>
    </x:row>
    <x:row r="3713">
      <x:c r="D3713" t="inlineStr">
        <x:is>
          <x:t>344 g.</x:t>
        </x:is>
      </x:c>
      <x:c r="BM3713" t="inlineStr">
        <x:is>
          <x:t>27.25 cm.</x:t>
        </x:is>
      </x:c>
      <x:c r="BN3713" t="inlineStr">
        <x:is>
          <x:t>30.48 cm.</x:t>
        </x:is>
      </x:c>
      <x:c r="CT3713" t="inlineStr">
        <x:is>
          <x:t>37.9 cm.</x:t>
        </x:is>
      </x:c>
    </x:row>
    <x:row r="3714">
      <x:c r="D3714" t="inlineStr">
        <x:is>
          <x:t>345 g.</x:t>
        </x:is>
      </x:c>
      <x:c r="BM3714" t="inlineStr">
        <x:is>
          <x:t>27.28 cm.</x:t>
        </x:is>
      </x:c>
      <x:c r="BN3714" t="inlineStr">
        <x:is>
          <x:t>30.492 cm.</x:t>
        </x:is>
      </x:c>
      <x:c r="CT3714" t="inlineStr">
        <x:is>
          <x:t>37.93 cm.</x:t>
        </x:is>
      </x:c>
    </x:row>
    <x:row r="3715">
      <x:c r="D3715" t="inlineStr">
        <x:is>
          <x:t>345.45 kg.</x:t>
        </x:is>
      </x:c>
      <x:c r="BM3715" t="inlineStr">
        <x:is>
          <x:t>27.3 cm.</x:t>
        </x:is>
      </x:c>
      <x:c r="BN3715" t="inlineStr">
        <x:is>
          <x:t>30.5 cm.</x:t>
        </x:is>
      </x:c>
      <x:c r="CT3715" t="inlineStr">
        <x:is>
          <x:t>37.95 cm.</x:t>
        </x:is>
      </x:c>
    </x:row>
    <x:row r="3716">
      <x:c r="D3716" t="inlineStr">
        <x:is>
          <x:t>345.45 g.</x:t>
        </x:is>
      </x:c>
      <x:c r="BM3716" t="inlineStr">
        <x:is>
          <x:t>27.31 cm.</x:t>
        </x:is>
      </x:c>
      <x:c r="BN3716" t="inlineStr">
        <x:is>
          <x:t>30.51 cm.</x:t>
        </x:is>
      </x:c>
      <x:c r="CT3716" t="inlineStr">
        <x:is>
          <x:t>37.96 cm.</x:t>
        </x:is>
      </x:c>
    </x:row>
    <x:row r="3717">
      <x:c r="D3717" t="inlineStr">
        <x:is>
          <x:t>345.9 g.</x:t>
        </x:is>
      </x:c>
      <x:c r="BM3717" t="inlineStr">
        <x:is>
          <x:t>27.35 cm.</x:t>
        </x:is>
      </x:c>
      <x:c r="BN3717" t="inlineStr">
        <x:is>
          <x:t>30.52 cm.</x:t>
        </x:is>
      </x:c>
      <x:c r="CT3717" t="inlineStr">
        <x:is>
          <x:t>370 cm.</x:t>
        </x:is>
      </x:c>
    </x:row>
    <x:row r="3718">
      <x:c r="D3718" t="inlineStr">
        <x:is>
          <x:t>346 g.</x:t>
        </x:is>
      </x:c>
      <x:c r="BM3718" t="inlineStr">
        <x:is>
          <x:t>27.4 cm.</x:t>
        </x:is>
      </x:c>
      <x:c r="BN3718" t="inlineStr">
        <x:is>
          <x:t>30.54 cm.</x:t>
        </x:is>
      </x:c>
      <x:c r="CT3718" t="inlineStr">
        <x:is>
          <x:t>38 cm.</x:t>
        </x:is>
      </x:c>
    </x:row>
    <x:row r="3719">
      <x:c r="D3719" t="inlineStr">
        <x:is>
          <x:t>346.3 g.</x:t>
        </x:is>
      </x:c>
      <x:c r="BM3719" t="inlineStr">
        <x:is>
          <x:t>27.43 cm.</x:t>
        </x:is>
      </x:c>
      <x:c r="BN3719" t="inlineStr">
        <x:is>
          <x:t>30.55 cm.</x:t>
        </x:is>
      </x:c>
      <x:c r="CT3719" t="inlineStr">
        <x:is>
          <x:t>38 mm.</x:t>
        </x:is>
      </x:c>
    </x:row>
    <x:row r="3720">
      <x:c r="D3720" t="inlineStr">
        <x:is>
          <x:t>346.5 g.</x:t>
        </x:is>
      </x:c>
      <x:c r="BM3720" t="inlineStr">
        <x:is>
          <x:t>27.48 cm.</x:t>
        </x:is>
      </x:c>
      <x:c r="BN3720" t="inlineStr">
        <x:is>
          <x:t>30.57 cm.</x:t>
        </x:is>
      </x:c>
      <x:c r="CT3720" t="inlineStr">
        <x:is>
          <x:t>38.05 cm.</x:t>
        </x:is>
      </x:c>
    </x:row>
    <x:row r="3721">
      <x:c r="D3721" t="inlineStr">
        <x:is>
          <x:t>347 g.</x:t>
        </x:is>
      </x:c>
      <x:c r="BM3721" t="inlineStr">
        <x:is>
          <x:t>27.5 cm.</x:t>
        </x:is>
      </x:c>
      <x:c r="BN3721" t="inlineStr">
        <x:is>
          <x:t>30.58 cm.</x:t>
        </x:is>
      </x:c>
      <x:c r="CT3721" t="inlineStr">
        <x:is>
          <x:t>38.06 cm.</x:t>
        </x:is>
      </x:c>
    </x:row>
    <x:row r="3722">
      <x:c r="D3722" t="inlineStr">
        <x:is>
          <x:t>347.28 g.</x:t>
        </x:is>
      </x:c>
      <x:c r="BM3722" t="inlineStr">
        <x:is>
          <x:t>27.56 cm.</x:t>
        </x:is>
      </x:c>
      <x:c r="BN3722" t="inlineStr">
        <x:is>
          <x:t>30.59 cm.</x:t>
        </x:is>
      </x:c>
      <x:c r="CT3722" t="inlineStr">
        <x:is>
          <x:t>38.072 cm.</x:t>
        </x:is>
      </x:c>
    </x:row>
    <x:row r="3723">
      <x:c r="D3723" t="inlineStr">
        <x:is>
          <x:t>348 g.</x:t>
        </x:is>
      </x:c>
      <x:c r="BM3723" t="inlineStr">
        <x:is>
          <x:t>27.6 cm.</x:t>
        </x:is>
      </x:c>
      <x:c r="BN3723" t="inlineStr">
        <x:is>
          <x:t>30.6 cm.</x:t>
        </x:is>
      </x:c>
      <x:c r="CT3723" t="inlineStr">
        <x:is>
          <x:t>38.1 cm.</x:t>
        </x:is>
      </x:c>
    </x:row>
    <x:row r="3724">
      <x:c r="D3724" t="inlineStr">
        <x:is>
          <x:t>348.7 g.</x:t>
        </x:is>
      </x:c>
      <x:c r="BM3724" t="inlineStr">
        <x:is>
          <x:t>27.62 cm.</x:t>
        </x:is>
      </x:c>
      <x:c r="BN3724" t="inlineStr">
        <x:is>
          <x:t>30.61 cm.</x:t>
        </x:is>
      </x:c>
      <x:c r="CT3724" t="inlineStr">
        <x:is>
          <x:t>38.105 cm.</x:t>
        </x:is>
      </x:c>
    </x:row>
    <x:row r="3725">
      <x:c r="D3725" t="inlineStr">
        <x:is>
          <x:t>349 g.</x:t>
        </x:is>
      </x:c>
      <x:c r="BM3725" t="inlineStr">
        <x:is>
          <x:t>27.64 cm.</x:t>
        </x:is>
      </x:c>
      <x:c r="BN3725" t="inlineStr">
        <x:is>
          <x:t>30.65 cm.</x:t>
        </x:is>
      </x:c>
      <x:c r="CT3725" t="inlineStr">
        <x:is>
          <x:t>38.11 cm.</x:t>
        </x:is>
      </x:c>
    </x:row>
    <x:row r="3726">
      <x:c r="D3726" t="inlineStr">
        <x:is>
          <x:t>349.3 g.</x:t>
        </x:is>
      </x:c>
      <x:c r="BM3726" t="inlineStr">
        <x:is>
          <x:t>27.7 cm.</x:t>
        </x:is>
      </x:c>
      <x:c r="BN3726" t="inlineStr">
        <x:is>
          <x:t>30.66 cm.</x:t>
        </x:is>
      </x:c>
      <x:c r="CT3726" t="inlineStr">
        <x:is>
          <x:t>38.15 cm.</x:t>
        </x:is>
      </x:c>
    </x:row>
    <x:row r="3727">
      <x:c r="D3727" t="inlineStr">
        <x:is>
          <x:t>35 kg.</x:t>
        </x:is>
      </x:c>
      <x:c r="BM3727" t="inlineStr">
        <x:is>
          <x:t>27.73 cm.</x:t>
        </x:is>
      </x:c>
      <x:c r="BN3727" t="inlineStr">
        <x:is>
          <x:t>30.67 cm.</x:t>
        </x:is>
      </x:c>
      <x:c r="CT3727" t="inlineStr">
        <x:is>
          <x:t>38.16 cm.</x:t>
        </x:is>
      </x:c>
    </x:row>
    <x:row r="3728">
      <x:c r="D3728" t="inlineStr">
        <x:is>
          <x:t>35 g.</x:t>
        </x:is>
      </x:c>
      <x:c r="BM3728" t="inlineStr">
        <x:is>
          <x:t>27.733 cm.</x:t>
        </x:is>
      </x:c>
      <x:c r="BN3728" t="inlineStr">
        <x:is>
          <x:t>30.68 cm.</x:t>
        </x:is>
      </x:c>
      <x:c r="CT3728" t="inlineStr">
        <x:is>
          <x:t>38.18 cm.</x:t>
        </x:is>
      </x:c>
    </x:row>
    <x:row r="3729">
      <x:c r="D3729" t="inlineStr">
        <x:is>
          <x:t>35.032 kg.</x:t>
        </x:is>
      </x:c>
      <x:c r="BM3729" t="inlineStr">
        <x:is>
          <x:t>27.74 cm.</x:t>
        </x:is>
      </x:c>
      <x:c r="BN3729" t="inlineStr">
        <x:is>
          <x:t>30.7 cm.</x:t>
        </x:is>
      </x:c>
      <x:c r="CT3729" t="inlineStr">
        <x:is>
          <x:t>38.18 cm.</x:t>
        </x:is>
      </x:c>
    </x:row>
    <x:row r="3730">
      <x:c r="D3730" t="inlineStr">
        <x:is>
          <x:t>35.06 kg.</x:t>
        </x:is>
      </x:c>
      <x:c r="BM3730" t="inlineStr">
        <x:is>
          <x:t>27.75 cm.</x:t>
        </x:is>
      </x:c>
      <x:c r="BN3730" t="inlineStr">
        <x:is>
          <x:t>30.71 cm.</x:t>
        </x:is>
      </x:c>
      <x:c r="CT3730" t="inlineStr">
        <x:is>
          <x:t>38.19 cm.</x:t>
        </x:is>
      </x:c>
    </x:row>
    <x:row r="3731">
      <x:c r="D3731" t="inlineStr">
        <x:is>
          <x:t>35.1 kg.</x:t>
        </x:is>
      </x:c>
      <x:c r="BM3731" t="inlineStr">
        <x:is>
          <x:t>27.78 cm.</x:t>
        </x:is>
      </x:c>
      <x:c r="BN3731" t="inlineStr">
        <x:is>
          <x:t>30.74 cm.</x:t>
        </x:is>
      </x:c>
      <x:c r="CT3731" t="inlineStr">
        <x:is>
          <x:t>38.2 cm.</x:t>
        </x:is>
      </x:c>
    </x:row>
    <x:row r="3732">
      <x:c r="D3732" t="inlineStr">
        <x:is>
          <x:t>35.1 g.</x:t>
        </x:is>
      </x:c>
      <x:c r="BM3732" t="inlineStr">
        <x:is>
          <x:t>27.788 cm.</x:t>
        </x:is>
      </x:c>
      <x:c r="BN3732" t="inlineStr">
        <x:is>
          <x:t>30.76 cm.</x:t>
        </x:is>
      </x:c>
      <x:c r="CT3732" t="inlineStr">
        <x:is>
          <x:t>38.22 cm.</x:t>
        </x:is>
      </x:c>
    </x:row>
    <x:row r="3733">
      <x:c r="D3733" t="inlineStr">
        <x:is>
          <x:t>35.1 g.</x:t>
        </x:is>
      </x:c>
      <x:c r="BM3733" t="inlineStr">
        <x:is>
          <x:t>27.8 cm.</x:t>
        </x:is>
      </x:c>
      <x:c r="BN3733" t="inlineStr">
        <x:is>
          <x:t>30.766 cm.</x:t>
        </x:is>
      </x:c>
      <x:c r="CT3733" t="inlineStr">
        <x:is>
          <x:t>38.23 cm.</x:t>
        </x:is>
      </x:c>
    </x:row>
    <x:row r="3734">
      <x:c r="D3734" t="inlineStr">
        <x:is>
          <x:t>35.12 kg.</x:t>
        </x:is>
      </x:c>
      <x:c r="BM3734" t="inlineStr">
        <x:is>
          <x:t>27.82 cm.</x:t>
        </x:is>
      </x:c>
      <x:c r="BN3734" t="inlineStr">
        <x:is>
          <x:t>30.77 cm.</x:t>
        </x:is>
      </x:c>
      <x:c r="CT3734" t="inlineStr">
        <x:is>
          <x:t>38.26 cm.</x:t>
        </x:is>
      </x:c>
    </x:row>
    <x:row r="3735">
      <x:c r="D3735" t="inlineStr">
        <x:is>
          <x:t>35.12 kg.</x:t>
        </x:is>
      </x:c>
      <x:c r="BM3735" t="inlineStr">
        <x:is>
          <x:t>27.85 cm.</x:t>
        </x:is>
      </x:c>
      <x:c r="BN3735" t="inlineStr">
        <x:is>
          <x:t>30.78 cm.</x:t>
        </x:is>
      </x:c>
      <x:c r="CT3735" t="inlineStr">
        <x:is>
          <x:t>38.27 cm.</x:t>
        </x:is>
      </x:c>
    </x:row>
    <x:row r="3736">
      <x:c r="D3736" t="inlineStr">
        <x:is>
          <x:t>35.17 kg.</x:t>
        </x:is>
      </x:c>
      <x:c r="BM3736" t="inlineStr">
        <x:is>
          <x:t>27.87 cm.</x:t>
        </x:is>
      </x:c>
      <x:c r="BN3736" t="inlineStr">
        <x:is>
          <x:t>30.79 cm.</x:t>
        </x:is>
      </x:c>
      <x:c r="CT3736" t="inlineStr">
        <x:is>
          <x:t>38.273 cm.</x:t>
        </x:is>
      </x:c>
    </x:row>
    <x:row r="3737">
      <x:c r="D3737" t="inlineStr">
        <x:is>
          <x:t>35.18 kg.</x:t>
        </x:is>
      </x:c>
      <x:c r="BM3737" t="inlineStr">
        <x:is>
          <x:t>27.88 cm.</x:t>
        </x:is>
      </x:c>
      <x:c r="BN3737" t="inlineStr">
        <x:is>
          <x:t>30.8 cm.</x:t>
        </x:is>
      </x:c>
      <x:c r="CT3737" t="inlineStr">
        <x:is>
          <x:t>38.3 cm.</x:t>
        </x:is>
      </x:c>
    </x:row>
    <x:row r="3738">
      <x:c r="D3738" t="inlineStr">
        <x:is>
          <x:t>35.2 kg.</x:t>
        </x:is>
      </x:c>
      <x:c r="BM3738" t="inlineStr">
        <x:is>
          <x:t>27.9 cm.</x:t>
        </x:is>
      </x:c>
      <x:c r="BN3738" t="inlineStr">
        <x:is>
          <x:t>30.802 cm.</x:t>
        </x:is>
      </x:c>
      <x:c r="CT3738" t="inlineStr">
        <x:is>
          <x:t>38.34 cm.</x:t>
        </x:is>
      </x:c>
    </x:row>
    <x:row r="3739">
      <x:c r="D3739" t="inlineStr">
        <x:is>
          <x:t>35.22 kg.</x:t>
        </x:is>
      </x:c>
      <x:c r="BM3739" t="inlineStr">
        <x:is>
          <x:t>27.915 cm.</x:t>
        </x:is>
      </x:c>
      <x:c r="BN3739" t="inlineStr">
        <x:is>
          <x:t>30.81 cm.</x:t>
        </x:is>
      </x:c>
      <x:c r="CT3739" t="inlineStr">
        <x:is>
          <x:t>38.35 cm.</x:t>
        </x:is>
      </x:c>
    </x:row>
    <x:row r="3740">
      <x:c r="D3740" t="inlineStr">
        <x:is>
          <x:t>35.25 kg.</x:t>
        </x:is>
      </x:c>
      <x:c r="BM3740" t="inlineStr">
        <x:is>
          <x:t>27.92 cm.</x:t>
        </x:is>
      </x:c>
      <x:c r="BN3740" t="inlineStr">
        <x:is>
          <x:t>30.82 cm.</x:t>
        </x:is>
      </x:c>
      <x:c r="CT3740" t="inlineStr">
        <x:is>
          <x:t>38.37 cm.</x:t>
        </x:is>
      </x:c>
    </x:row>
    <x:row r="3741">
      <x:c r="D3741" t="inlineStr">
        <x:is>
          <x:t>35.26 kg.</x:t>
        </x:is>
      </x:c>
      <x:c r="BM3741" t="inlineStr">
        <x:is>
          <x:t>27.94 cm.</x:t>
        </x:is>
      </x:c>
      <x:c r="BN3741" t="inlineStr">
        <x:is>
          <x:t>30.83 cm.</x:t>
        </x:is>
      </x:c>
      <x:c r="CT3741" t="inlineStr">
        <x:is>
          <x:t>38.4 cm.</x:t>
        </x:is>
      </x:c>
    </x:row>
    <x:row r="3742">
      <x:c r="D3742" t="inlineStr">
        <x:is>
          <x:t>35.299 kg.</x:t>
        </x:is>
      </x:c>
      <x:c r="BM3742" t="inlineStr">
        <x:is>
          <x:t>27.95 cm.</x:t>
        </x:is>
      </x:c>
      <x:c r="BN3742" t="inlineStr">
        <x:is>
          <x:t>30.85 cm.</x:t>
        </x:is>
      </x:c>
      <x:c r="CT3742" t="inlineStr">
        <x:is>
          <x:t>38.45 cm.</x:t>
        </x:is>
      </x:c>
    </x:row>
    <x:row r="3743">
      <x:c r="D3743" t="inlineStr">
        <x:is>
          <x:t>35.3 kg.</x:t>
        </x:is>
      </x:c>
      <x:c r="BM3743" t="inlineStr">
        <x:is>
          <x:t>271 cm.</x:t>
        </x:is>
      </x:c>
      <x:c r="BN3743" t="inlineStr">
        <x:is>
          <x:t>30.86 cm.</x:t>
        </x:is>
      </x:c>
      <x:c r="CT3743" t="inlineStr">
        <x:is>
          <x:t>38.46 cm.</x:t>
        </x:is>
      </x:c>
    </x:row>
    <x:row r="3744">
      <x:c r="D3744" t="inlineStr">
        <x:is>
          <x:t>35.35 kg.</x:t>
        </x:is>
      </x:c>
      <x:c r="BM3744" t="inlineStr">
        <x:is>
          <x:t>28 cm.</x:t>
        </x:is>
      </x:c>
      <x:c r="BN3744" t="inlineStr">
        <x:is>
          <x:t>30.88 cm.</x:t>
        </x:is>
      </x:c>
      <x:c r="CT3744" t="inlineStr">
        <x:is>
          <x:t>38.48 cm.</x:t>
        </x:is>
      </x:c>
    </x:row>
    <x:row r="3745">
      <x:c r="D3745" t="inlineStr">
        <x:is>
          <x:t>35.38 kg.</x:t>
        </x:is>
      </x:c>
      <x:c r="BM3745" t="inlineStr">
        <x:is>
          <x:t>28 cm.</x:t>
        </x:is>
      </x:c>
      <x:c r="BN3745" t="inlineStr">
        <x:is>
          <x:t>30.9 cm.</x:t>
        </x:is>
      </x:c>
      <x:c r="CT3745" t="inlineStr">
        <x:is>
          <x:t>38.5 cm.</x:t>
        </x:is>
      </x:c>
    </x:row>
    <x:row r="3746">
      <x:c r="D3746" t="inlineStr">
        <x:is>
          <x:t>35.394 kg.</x:t>
        </x:is>
      </x:c>
      <x:c r="BM3746" t="inlineStr">
        <x:is>
          <x:t>28 mm.</x:t>
        </x:is>
      </x:c>
      <x:c r="BN3746" t="inlineStr">
        <x:is>
          <x:t>30.91 cm.</x:t>
        </x:is>
      </x:c>
      <x:c r="CT3746" t="inlineStr">
        <x:is>
          <x:t>38.53 cm.</x:t>
        </x:is>
      </x:c>
    </x:row>
    <x:row r="3747">
      <x:c r="D3747" t="inlineStr">
        <x:is>
          <x:t>35.4 kg.</x:t>
        </x:is>
      </x:c>
      <x:c r="BM3747" t="inlineStr">
        <x:is>
          <x:t>28.01 cm.</x:t>
        </x:is>
      </x:c>
      <x:c r="BN3747" t="inlineStr">
        <x:is>
          <x:t>30.93 cm.</x:t>
        </x:is>
      </x:c>
      <x:c r="CT3747" t="inlineStr">
        <x:is>
          <x:t>38.58 cm.</x:t>
        </x:is>
      </x:c>
    </x:row>
    <x:row r="3748">
      <x:c r="D3748" t="inlineStr">
        <x:is>
          <x:t>35.45 kg.</x:t>
        </x:is>
      </x:c>
      <x:c r="BM3748" t="inlineStr">
        <x:is>
          <x:t>28.05 cm.</x:t>
        </x:is>
      </x:c>
      <x:c r="BN3748" t="inlineStr">
        <x:is>
          <x:t>30.94 cm.</x:t>
        </x:is>
      </x:c>
      <x:c r="CT3748" t="inlineStr">
        <x:is>
          <x:t>38.58 mm.</x:t>
        </x:is>
      </x:c>
    </x:row>
    <x:row r="3749">
      <x:c r="D3749" t="inlineStr">
        <x:is>
          <x:t>35.46 kg.</x:t>
        </x:is>
      </x:c>
      <x:c r="BM3749" t="inlineStr">
        <x:is>
          <x:t>28.06 cm.</x:t>
        </x:is>
      </x:c>
      <x:c r="BN3749" t="inlineStr">
        <x:is>
          <x:t>30.95 cm.</x:t>
        </x:is>
      </x:c>
      <x:c r="CT3749" t="inlineStr">
        <x:is>
          <x:t>38.6 cm.</x:t>
        </x:is>
      </x:c>
    </x:row>
    <x:row r="3750">
      <x:c r="D3750" t="inlineStr">
        <x:is>
          <x:t>35.48 kg.</x:t>
        </x:is>
      </x:c>
      <x:c r="BM3750" t="inlineStr">
        <x:is>
          <x:t>28.07 cm.</x:t>
        </x:is>
      </x:c>
      <x:c r="BN3750" t="inlineStr">
        <x:is>
          <x:t>30.96 cm.</x:t>
        </x:is>
      </x:c>
      <x:c r="CT3750" t="inlineStr">
        <x:is>
          <x:t>38.62 cm.</x:t>
        </x:is>
      </x:c>
    </x:row>
    <x:row r="3751">
      <x:c r="D3751" t="inlineStr">
        <x:is>
          <x:t>35.49 kg.</x:t>
        </x:is>
      </x:c>
      <x:c r="BM3751" t="inlineStr">
        <x:is>
          <x:t>28.08 cm.</x:t>
        </x:is>
      </x:c>
      <x:c r="BN3751" t="inlineStr">
        <x:is>
          <x:t>30.966 cm.</x:t>
        </x:is>
      </x:c>
      <x:c r="CT3751" t="inlineStr">
        <x:is>
          <x:t>38.64 cm.</x:t>
        </x:is>
      </x:c>
    </x:row>
    <x:row r="3752">
      <x:c r="D3752" t="inlineStr">
        <x:is>
          <x:t>35.499 kg.</x:t>
        </x:is>
      </x:c>
      <x:c r="BM3752" t="inlineStr">
        <x:is>
          <x:t>28.1 cm.</x:t>
        </x:is>
      </x:c>
      <x:c r="BN3752" t="inlineStr">
        <x:is>
          <x:t>30.97 cm.</x:t>
        </x:is>
      </x:c>
      <x:c r="CT3752" t="inlineStr">
        <x:is>
          <x:t>38.653 cm.</x:t>
        </x:is>
      </x:c>
    </x:row>
    <x:row r="3753">
      <x:c r="D3753" t="inlineStr">
        <x:is>
          <x:t>35.5 kg.</x:t>
        </x:is>
      </x:c>
      <x:c r="BM3753" t="inlineStr">
        <x:is>
          <x:t>28.11 cm.</x:t>
        </x:is>
      </x:c>
      <x:c r="BN3753" t="inlineStr">
        <x:is>
          <x:t>30.98 cm.</x:t>
        </x:is>
      </x:c>
      <x:c r="CT3753" t="inlineStr">
        <x:is>
          <x:t>38.7 cm.</x:t>
        </x:is>
      </x:c>
    </x:row>
    <x:row r="3754">
      <x:c r="D3754" t="inlineStr">
        <x:is>
          <x:t>35.52 kg.</x:t>
        </x:is>
      </x:c>
      <x:c r="BM3754" t="inlineStr">
        <x:is>
          <x:t>28.12 cm.</x:t>
        </x:is>
      </x:c>
      <x:c r="BN3754" t="inlineStr">
        <x:is>
          <x:t>30.99 cm.</x:t>
        </x:is>
      </x:c>
      <x:c r="CT3754" t="inlineStr">
        <x:is>
          <x:t>38.765 cm.</x:t>
        </x:is>
      </x:c>
    </x:row>
    <x:row r="3755">
      <x:c r="D3755" t="inlineStr">
        <x:is>
          <x:t>35.55 kg.</x:t>
        </x:is>
      </x:c>
      <x:c r="BM3755" t="inlineStr">
        <x:is>
          <x:t>28.14 cm.</x:t>
        </x:is>
      </x:c>
      <x:c r="BN3755" t="inlineStr">
        <x:is>
          <x:t>30.996 cm.</x:t>
        </x:is>
      </x:c>
      <x:c r="CT3755" t="inlineStr">
        <x:is>
          <x:t>38.79 cm.</x:t>
        </x:is>
      </x:c>
    </x:row>
    <x:row r="3756">
      <x:c r="D3756" t="inlineStr">
        <x:is>
          <x:t>35.6 kg.</x:t>
        </x:is>
      </x:c>
      <x:c r="BM3756" t="inlineStr">
        <x:is>
          <x:t>28.18 cm.</x:t>
        </x:is>
      </x:c>
      <x:c r="BN3756" t="inlineStr">
        <x:is>
          <x:t>300 cm.</x:t>
        </x:is>
      </x:c>
      <x:c r="CT3756" t="inlineStr">
        <x:is>
          <x:t>38.8 cm.</x:t>
        </x:is>
      </x:c>
    </x:row>
    <x:row r="3757">
      <x:c r="D3757" t="inlineStr">
        <x:is>
          <x:t>35.68 kg.</x:t>
        </x:is>
      </x:c>
      <x:c r="BM3757" t="inlineStr">
        <x:is>
          <x:t>28.19 cm.</x:t>
        </x:is>
      </x:c>
      <x:c r="BN3757" t="inlineStr">
        <x:is>
          <x:t>301 cm.</x:t>
        </x:is>
      </x:c>
      <x:c r="CT3757" t="inlineStr">
        <x:is>
          <x:t>38.82 cm.</x:t>
        </x:is>
      </x:c>
    </x:row>
    <x:row r="3758">
      <x:c r="D3758" t="inlineStr">
        <x:is>
          <x:t>35.7 kg.</x:t>
        </x:is>
      </x:c>
      <x:c r="BM3758" t="inlineStr">
        <x:is>
          <x:t>28.2 cm.</x:t>
        </x:is>
      </x:c>
      <x:c r="BN3758" t="inlineStr">
        <x:is>
          <x:t>301 mm.</x:t>
        </x:is>
      </x:c>
      <x:c r="CT3758" t="inlineStr">
        <x:is>
          <x:t>38.86 cm.</x:t>
        </x:is>
      </x:c>
    </x:row>
    <x:row r="3759">
      <x:c r="D3759" t="inlineStr">
        <x:is>
          <x:t>35.74 kg.</x:t>
        </x:is>
      </x:c>
      <x:c r="BM3759" t="inlineStr">
        <x:is>
          <x:t>28.21 cm.</x:t>
        </x:is>
      </x:c>
      <x:c r="BN3759" t="inlineStr">
        <x:is>
          <x:t>301.671 cm.</x:t>
        </x:is>
      </x:c>
      <x:c r="CT3759" t="inlineStr">
        <x:is>
          <x:t>38.9 cm.</x:t>
        </x:is>
      </x:c>
    </x:row>
    <x:row r="3760">
      <x:c r="D3760" t="inlineStr">
        <x:is>
          <x:t>35.76 kg.</x:t>
        </x:is>
      </x:c>
      <x:c r="BM3760" t="inlineStr">
        <x:is>
          <x:t>28.25 cm.</x:t>
        </x:is>
      </x:c>
      <x:c r="BN3760" t="inlineStr">
        <x:is>
          <x:t>302 cm.</x:t>
        </x:is>
      </x:c>
      <x:c r="CT3760" t="inlineStr">
        <x:is>
          <x:t>38.91 cm.</x:t>
        </x:is>
      </x:c>
    </x:row>
    <x:row r="3761">
      <x:c r="D3761" t="inlineStr">
        <x:is>
          <x:t>35.8 kg.</x:t>
        </x:is>
      </x:c>
      <x:c r="BM3761" t="inlineStr">
        <x:is>
          <x:t>28.3 cm.</x:t>
        </x:is>
      </x:c>
      <x:c r="BN3761" t="inlineStr">
        <x:is>
          <x:t>303 cm.</x:t>
        </x:is>
      </x:c>
      <x:c r="CT3761" t="inlineStr">
        <x:is>
          <x:t>38.94 cm.</x:t>
        </x:is>
      </x:c>
    </x:row>
    <x:row r="3762">
      <x:c r="D3762" t="inlineStr">
        <x:is>
          <x:t>35.812 kg.</x:t>
        </x:is>
      </x:c>
      <x:c r="BM3762" t="inlineStr">
        <x:is>
          <x:t>28.35 cm.</x:t>
        </x:is>
      </x:c>
      <x:c r="BN3762" t="inlineStr">
        <x:is>
          <x:t>303.3 cm.</x:t>
        </x:is>
      </x:c>
      <x:c r="CT3762" t="inlineStr">
        <x:is>
          <x:t>38.98 cm.</x:t>
        </x:is>
      </x:c>
    </x:row>
    <x:row r="3763">
      <x:c r="D3763" t="inlineStr">
        <x:is>
          <x:t>35.83 g.</x:t>
        </x:is>
      </x:c>
      <x:c r="BM3763" t="inlineStr">
        <x:is>
          <x:t>28.36 cm.</x:t>
        </x:is>
      </x:c>
      <x:c r="BN3763" t="inlineStr">
        <x:is>
          <x:t>304 cm.</x:t>
        </x:is>
      </x:c>
      <x:c r="CT3763" t="inlineStr">
        <x:is>
          <x:t>38.982 cm.</x:t>
        </x:is>
      </x:c>
    </x:row>
    <x:row r="3764">
      <x:c r="D3764" t="inlineStr">
        <x:is>
          <x:t>35.9 kg.</x:t>
        </x:is>
      </x:c>
      <x:c r="BM3764" t="inlineStr">
        <x:is>
          <x:t>28.37 cm.</x:t>
        </x:is>
      </x:c>
      <x:c r="BN3764" t="inlineStr">
        <x:is>
          <x:t>305 mm.</x:t>
        </x:is>
      </x:c>
      <x:c r="CT3764" t="inlineStr">
        <x:is>
          <x:t>380 cm.</x:t>
        </x:is>
      </x:c>
    </x:row>
    <x:row r="3765">
      <x:c r="D3765" t="inlineStr">
        <x:is>
          <x:t>35.95 kg.</x:t>
        </x:is>
      </x:c>
      <x:c r="BM3765" t="inlineStr">
        <x:is>
          <x:t>28.38 cm.</x:t>
        </x:is>
      </x:c>
      <x:c r="BN3765" t="inlineStr">
        <x:is>
          <x:t>305.2 cm.</x:t>
        </x:is>
      </x:c>
      <x:c r="CT3765" t="inlineStr">
        <x:is>
          <x:t>384 cm.</x:t>
        </x:is>
      </x:c>
    </x:row>
    <x:row r="3766">
      <x:c r="D3766" t="inlineStr">
        <x:is>
          <x:t>35.96 kg.</x:t>
        </x:is>
      </x:c>
      <x:c r="BM3766" t="inlineStr">
        <x:is>
          <x:t>28.4 cm.</x:t>
        </x:is>
      </x:c>
      <x:c r="BN3766" t="inlineStr">
        <x:is>
          <x:t>305.5 cm.</x:t>
        </x:is>
      </x:c>
      <x:c r="CT3766" t="inlineStr">
        <x:is>
          <x:t>39 cm.</x:t>
        </x:is>
      </x:c>
    </x:row>
    <x:row r="3767">
      <x:c r="D3767" t="inlineStr">
        <x:is>
          <x:t>35.98 kg.</x:t>
        </x:is>
      </x:c>
      <x:c r="BM3767" t="inlineStr">
        <x:is>
          <x:t>28.49 cm.</x:t>
        </x:is>
      </x:c>
      <x:c r="BN3767" t="inlineStr">
        <x:is>
          <x:t>307.5 cm.</x:t>
        </x:is>
      </x:c>
      <x:c r="CT3767" t="inlineStr">
        <x:is>
          <x:t>39.07 cm.</x:t>
        </x:is>
      </x:c>
    </x:row>
    <x:row r="3768">
      <x:c r="D3768" t="inlineStr">
        <x:is>
          <x:t>350 g.</x:t>
        </x:is>
      </x:c>
      <x:c r="BM3768" t="inlineStr">
        <x:is>
          <x:t>28.499 cm.</x:t>
        </x:is>
      </x:c>
      <x:c r="BN3768" t="inlineStr">
        <x:is>
          <x:t>307.8 cm.</x:t>
        </x:is>
      </x:c>
      <x:c r="CT3768" t="inlineStr">
        <x:is>
          <x:t>39.1 cm.</x:t>
        </x:is>
      </x:c>
    </x:row>
    <x:row r="3769">
      <x:c r="D3769" t="inlineStr">
        <x:is>
          <x:t>351 g.</x:t>
        </x:is>
      </x:c>
      <x:c r="BM3769" t="inlineStr">
        <x:is>
          <x:t>28.5 cm.</x:t>
        </x:is>
      </x:c>
      <x:c r="BN3769" t="inlineStr">
        <x:is>
          <x:t>309.6 cm.</x:t>
        </x:is>
      </x:c>
      <x:c r="CT3769" t="inlineStr">
        <x:is>
          <x:t>39.2 cm.</x:t>
        </x:is>
      </x:c>
    </x:row>
    <x:row r="3770">
      <x:c r="D3770" t="inlineStr">
        <x:is>
          <x:t>352 g.</x:t>
        </x:is>
      </x:c>
      <x:c r="BM3770" t="inlineStr">
        <x:is>
          <x:t>28.54 cm.</x:t>
        </x:is>
      </x:c>
      <x:c r="BN3770" t="inlineStr">
        <x:is>
          <x:t>31 cm.</x:t>
        </x:is>
      </x:c>
      <x:c r="CT3770" t="inlineStr">
        <x:is>
          <x:t>39.21 cm.</x:t>
        </x:is>
      </x:c>
    </x:row>
    <x:row r="3771">
      <x:c r="D3771" t="inlineStr">
        <x:is>
          <x:t>352.73 kg.</x:t>
        </x:is>
      </x:c>
      <x:c r="BM3771" t="inlineStr">
        <x:is>
          <x:t>28.55 cm.</x:t>
        </x:is>
      </x:c>
      <x:c r="BN3771" t="inlineStr">
        <x:is>
          <x:t>31 mm.</x:t>
        </x:is>
      </x:c>
      <x:c r="CT3771" t="inlineStr">
        <x:is>
          <x:t>39.3 cm.</x:t>
        </x:is>
      </x:c>
    </x:row>
    <x:row r="3772">
      <x:c r="D3772" t="inlineStr">
        <x:is>
          <x:t>353 g.</x:t>
        </x:is>
      </x:c>
      <x:c r="BM3772" t="inlineStr">
        <x:is>
          <x:t>28.56 cm.</x:t>
        </x:is>
      </x:c>
      <x:c r="BN3772" t="inlineStr">
        <x:is>
          <x:t>31.02 cm.</x:t>
        </x:is>
      </x:c>
      <x:c r="CT3772" t="inlineStr">
        <x:is>
          <x:t>39.338 cm.</x:t>
        </x:is>
      </x:c>
    </x:row>
    <x:row r="3773">
      <x:c r="D3773" t="inlineStr">
        <x:is>
          <x:t>354 g.</x:t>
        </x:is>
      </x:c>
      <x:c r="BM3773" t="inlineStr">
        <x:is>
          <x:t>28.57 cm.</x:t>
        </x:is>
      </x:c>
      <x:c r="BN3773" t="inlineStr">
        <x:is>
          <x:t>31.04 cm.</x:t>
        </x:is>
      </x:c>
      <x:c r="CT3773" t="inlineStr">
        <x:is>
          <x:t>39.35 cm.</x:t>
        </x:is>
      </x:c>
    </x:row>
    <x:row r="3774">
      <x:c r="D3774" t="inlineStr">
        <x:is>
          <x:t>354.36 g.</x:t>
        </x:is>
      </x:c>
      <x:c r="BM3774" t="inlineStr">
        <x:is>
          <x:t>28.58 cm.</x:t>
        </x:is>
      </x:c>
      <x:c r="BN3774" t="inlineStr">
        <x:is>
          <x:t>31.05 cm.</x:t>
        </x:is>
      </x:c>
      <x:c r="CT3774" t="inlineStr">
        <x:is>
          <x:t>39.36 cm.</x:t>
        </x:is>
      </x:c>
    </x:row>
    <x:row r="3775">
      <x:c r="D3775" t="inlineStr">
        <x:is>
          <x:t>355 g.</x:t>
        </x:is>
      </x:c>
      <x:c r="BM3775" t="inlineStr">
        <x:is>
          <x:t>28.6 cm.</x:t>
        </x:is>
      </x:c>
      <x:c r="BN3775" t="inlineStr">
        <x:is>
          <x:t>31.06 cm.</x:t>
        </x:is>
      </x:c>
      <x:c r="CT3775" t="inlineStr">
        <x:is>
          <x:t>39.37 cm.</x:t>
        </x:is>
      </x:c>
    </x:row>
    <x:row r="3776">
      <x:c r="D3776" t="inlineStr">
        <x:is>
          <x:t>356 g.</x:t>
        </x:is>
      </x:c>
      <x:c r="BM3776" t="inlineStr">
        <x:is>
          <x:t>28.7 cm.</x:t>
        </x:is>
      </x:c>
      <x:c r="BN3776" t="inlineStr">
        <x:is>
          <x:t>31.08 cm.</x:t>
        </x:is>
      </x:c>
      <x:c r="CT3776" t="inlineStr">
        <x:is>
          <x:t>39.38 cm.</x:t>
        </x:is>
      </x:c>
    </x:row>
    <x:row r="3777">
      <x:c r="D3777" t="inlineStr">
        <x:is>
          <x:t>357 g.</x:t>
        </x:is>
      </x:c>
      <x:c r="BM3777" t="inlineStr">
        <x:is>
          <x:t>28.75 cm.</x:t>
        </x:is>
      </x:c>
      <x:c r="BN3777" t="inlineStr">
        <x:is>
          <x:t>31.09 cm.</x:t>
        </x:is>
      </x:c>
      <x:c r="CT3777" t="inlineStr">
        <x:is>
          <x:t>39.4 cm.</x:t>
        </x:is>
      </x:c>
    </x:row>
    <x:row r="3778">
      <x:c r="D3778" t="inlineStr">
        <x:is>
          <x:t>358 g.</x:t>
        </x:is>
      </x:c>
      <x:c r="BM3778" t="inlineStr">
        <x:is>
          <x:t>28.78 cm.</x:t>
        </x:is>
      </x:c>
      <x:c r="BN3778" t="inlineStr">
        <x:is>
          <x:t>31.1 cm.</x:t>
        </x:is>
      </x:c>
      <x:c r="CT3778" t="inlineStr">
        <x:is>
          <x:t>39.405 cm.</x:t>
        </x:is>
      </x:c>
    </x:row>
    <x:row r="3779">
      <x:c r="D3779" t="inlineStr">
        <x:is>
          <x:t>359 g.</x:t>
        </x:is>
      </x:c>
      <x:c r="BM3779" t="inlineStr">
        <x:is>
          <x:t>28.8 cm.</x:t>
        </x:is>
      </x:c>
      <x:c r="BN3779" t="inlineStr">
        <x:is>
          <x:t>31.11 cm.</x:t>
        </x:is>
      </x:c>
      <x:c r="CT3779" t="inlineStr">
        <x:is>
          <x:t>39.41 cm.</x:t>
        </x:is>
      </x:c>
    </x:row>
    <x:row r="3780">
      <x:c r="D3780" t="inlineStr">
        <x:is>
          <x:t>36 kg.</x:t>
        </x:is>
      </x:c>
      <x:c r="BM3780" t="inlineStr">
        <x:is>
          <x:t>28.8 mm.</x:t>
        </x:is>
      </x:c>
      <x:c r="BN3780" t="inlineStr">
        <x:is>
          <x:t>31.115 cm.</x:t>
        </x:is>
      </x:c>
      <x:c r="CT3780" t="inlineStr">
        <x:is>
          <x:t>39.42 cm.</x:t>
        </x:is>
      </x:c>
    </x:row>
    <x:row r="3781">
      <x:c r="D3781" t="inlineStr">
        <x:is>
          <x:t>36 g.</x:t>
        </x:is>
      </x:c>
      <x:c r="BM3781" t="inlineStr">
        <x:is>
          <x:t>28.84 cm.</x:t>
        </x:is>
      </x:c>
      <x:c r="BN3781" t="inlineStr">
        <x:is>
          <x:t>31.12 cm.</x:t>
        </x:is>
      </x:c>
      <x:c r="CT3781" t="inlineStr">
        <x:is>
          <x:t>39.43 cm.</x:t>
        </x:is>
      </x:c>
    </x:row>
    <x:row r="3782">
      <x:c r="D3782" t="inlineStr">
        <x:is>
          <x:t>36.011 kg.</x:t>
        </x:is>
      </x:c>
      <x:c r="BM3782" t="inlineStr">
        <x:is>
          <x:t>28.85 cm.</x:t>
        </x:is>
      </x:c>
      <x:c r="BN3782" t="inlineStr">
        <x:is>
          <x:t>31.15 cm.</x:t>
        </x:is>
      </x:c>
      <x:c r="CT3782" t="inlineStr">
        <x:is>
          <x:t>39.45 cm.</x:t>
        </x:is>
      </x:c>
    </x:row>
    <x:row r="3783">
      <x:c r="D3783" t="inlineStr">
        <x:is>
          <x:t>36.05 kg.</x:t>
        </x:is>
      </x:c>
      <x:c r="BM3783" t="inlineStr">
        <x:is>
          <x:t>28.856 cm.</x:t>
        </x:is>
      </x:c>
      <x:c r="BN3783" t="inlineStr">
        <x:is>
          <x:t>31.181 cm.</x:t>
        </x:is>
      </x:c>
      <x:c r="CT3783" t="inlineStr">
        <x:is>
          <x:t>39.5 cm.</x:t>
        </x:is>
      </x:c>
    </x:row>
    <x:row r="3784">
      <x:c r="D3784" t="inlineStr">
        <x:is>
          <x:t>36.06 kg.</x:t>
        </x:is>
      </x:c>
      <x:c r="BM3784" t="inlineStr">
        <x:is>
          <x:t>28.86 cm.</x:t>
        </x:is>
      </x:c>
      <x:c r="BN3784" t="inlineStr">
        <x:is>
          <x:t>31.195 cm.</x:t>
        </x:is>
      </x:c>
      <x:c r="CT3784" t="inlineStr">
        <x:is>
          <x:t>39.59 cm.</x:t>
        </x:is>
      </x:c>
    </x:row>
    <x:row r="3785">
      <x:c r="D3785" t="inlineStr">
        <x:is>
          <x:t>36.1 kg.</x:t>
        </x:is>
      </x:c>
      <x:c r="BM3785" t="inlineStr">
        <x:is>
          <x:t>28.87 cm.</x:t>
        </x:is>
      </x:c>
      <x:c r="BN3785" t="inlineStr">
        <x:is>
          <x:t>31.2 cm.</x:t>
        </x:is>
      </x:c>
      <x:c r="CT3785" t="inlineStr">
        <x:is>
          <x:t>39.6 cm.</x:t>
        </x:is>
      </x:c>
    </x:row>
    <x:row r="3786">
      <x:c r="D3786" t="inlineStr">
        <x:is>
          <x:t>36.15 kg.</x:t>
        </x:is>
      </x:c>
      <x:c r="BM3786" t="inlineStr">
        <x:is>
          <x:t>28.9 cm.</x:t>
        </x:is>
      </x:c>
      <x:c r="BN3786" t="inlineStr">
        <x:is>
          <x:t>31.22 cm.</x:t>
        </x:is>
      </x:c>
      <x:c r="CT3786" t="inlineStr">
        <x:is>
          <x:t>39.62 cm.</x:t>
        </x:is>
      </x:c>
    </x:row>
    <x:row r="3787">
      <x:c r="D3787" t="inlineStr">
        <x:is>
          <x:t>36.17 kg.</x:t>
        </x:is>
      </x:c>
      <x:c r="BM3787" t="inlineStr">
        <x:is>
          <x:t>28.91 cm.</x:t>
        </x:is>
      </x:c>
      <x:c r="BN3787" t="inlineStr">
        <x:is>
          <x:t>31.23 cm.</x:t>
        </x:is>
      </x:c>
      <x:c r="CT3787" t="inlineStr">
        <x:is>
          <x:t>39.63 cm.</x:t>
        </x:is>
      </x:c>
    </x:row>
    <x:row r="3788">
      <x:c r="D3788" t="inlineStr">
        <x:is>
          <x:t>36.18 kg.</x:t>
        </x:is>
      </x:c>
      <x:c r="BM3788" t="inlineStr">
        <x:is>
          <x:t>28.95 cm.</x:t>
        </x:is>
      </x:c>
      <x:c r="BN3788" t="inlineStr">
        <x:is>
          <x:t>31.23 cm.</x:t>
        </x:is>
      </x:c>
      <x:c r="CT3788" t="inlineStr">
        <x:is>
          <x:t>39.65 cm.</x:t>
        </x:is>
      </x:c>
    </x:row>
    <x:row r="3789">
      <x:c r="D3789" t="inlineStr">
        <x:is>
          <x:t>36.2 kg.</x:t>
        </x:is>
      </x:c>
      <x:c r="BM3789" t="inlineStr">
        <x:is>
          <x:t>28.956 cm.</x:t>
        </x:is>
      </x:c>
      <x:c r="BN3789" t="inlineStr">
        <x:is>
          <x:t>31.24 cm.</x:t>
        </x:is>
      </x:c>
      <x:c r="CT3789" t="inlineStr">
        <x:is>
          <x:t>39.657 cm.</x:t>
        </x:is>
      </x:c>
    </x:row>
    <x:row r="3790">
      <x:c r="D3790" t="inlineStr">
        <x:is>
          <x:t>36.2 g.</x:t>
        </x:is>
      </x:c>
      <x:c r="BM3790" t="inlineStr">
        <x:is>
          <x:t>28.96 cm.</x:t>
        </x:is>
      </x:c>
      <x:c r="BN3790" t="inlineStr">
        <x:is>
          <x:t>31.25 cm.</x:t>
        </x:is>
      </x:c>
      <x:c r="CT3790" t="inlineStr">
        <x:is>
          <x:t>39.658 cm.</x:t>
        </x:is>
      </x:c>
    </x:row>
    <x:row r="3791">
      <x:c r="D3791" t="inlineStr">
        <x:is>
          <x:t>36.24 kg.</x:t>
        </x:is>
      </x:c>
      <x:c r="BM3791" t="inlineStr">
        <x:is>
          <x:t>280 cm.</x:t>
        </x:is>
      </x:c>
      <x:c r="BN3791" t="inlineStr">
        <x:is>
          <x:t>31.27 cm.</x:t>
        </x:is>
      </x:c>
      <x:c r="CT3791" t="inlineStr">
        <x:is>
          <x:t>39.67 cm.</x:t>
        </x:is>
      </x:c>
    </x:row>
    <x:row r="3792">
      <x:c r="D3792" t="inlineStr">
        <x:is>
          <x:t>36.28 g.</x:t>
        </x:is>
      </x:c>
      <x:c r="BM3792" t="inlineStr">
        <x:is>
          <x:t>281.7 cm.</x:t>
        </x:is>
      </x:c>
      <x:c r="BN3792" t="inlineStr">
        <x:is>
          <x:t>31.3 cm.</x:t>
        </x:is>
      </x:c>
      <x:c r="CT3792" t="inlineStr">
        <x:is>
          <x:t>39.68 cm.</x:t>
        </x:is>
      </x:c>
    </x:row>
    <x:row r="3793">
      <x:c r="D3793" t="inlineStr">
        <x:is>
          <x:t>36.29 kg.</x:t>
        </x:is>
      </x:c>
      <x:c r="BM3793" t="inlineStr">
        <x:is>
          <x:t>282.5 cm.</x:t>
        </x:is>
      </x:c>
      <x:c r="BN3793" t="inlineStr">
        <x:is>
          <x:t>31.34 cm.</x:t>
        </x:is>
      </x:c>
      <x:c r="CT3793" t="inlineStr">
        <x:is>
          <x:t>39.684 cm.</x:t>
        </x:is>
      </x:c>
    </x:row>
    <x:row r="3794">
      <x:c r="D3794" t="inlineStr">
        <x:is>
          <x:t>36.3 kg.</x:t>
        </x:is>
      </x:c>
      <x:c r="BM3794" t="inlineStr">
        <x:is>
          <x:t>286 cm.</x:t>
        </x:is>
      </x:c>
      <x:c r="BN3794" t="inlineStr">
        <x:is>
          <x:t>31.35 cm.</x:t>
        </x:is>
      </x:c>
      <x:c r="CT3794" t="inlineStr">
        <x:is>
          <x:t>39.7 cm.</x:t>
        </x:is>
      </x:c>
    </x:row>
    <x:row r="3795">
      <x:c r="D3795" t="inlineStr">
        <x:is>
          <x:t>36.3 kg.</x:t>
        </x:is>
      </x:c>
      <x:c r="BM3795" t="inlineStr">
        <x:is>
          <x:t>29 cm.</x:t>
        </x:is>
      </x:c>
      <x:c r="BN3795" t="inlineStr">
        <x:is>
          <x:t>31.38 cm.</x:t>
        </x:is>
      </x:c>
      <x:c r="CT3795" t="inlineStr">
        <x:is>
          <x:t>39.77 cm.</x:t>
        </x:is>
      </x:c>
    </x:row>
    <x:row r="3796">
      <x:c r="D3796" t="inlineStr">
        <x:is>
          <x:t>36.33 kg.</x:t>
        </x:is>
      </x:c>
      <x:c r="BM3796" t="inlineStr">
        <x:is>
          <x:t>29 mm.</x:t>
        </x:is>
      </x:c>
      <x:c r="BN3796" t="inlineStr">
        <x:is>
          <x:t>31.39 cm.</x:t>
        </x:is>
      </x:c>
      <x:c r="CT3796" t="inlineStr">
        <x:is>
          <x:t>39.8 cm.</x:t>
        </x:is>
      </x:c>
    </x:row>
    <x:row r="3797">
      <x:c r="D3797" t="inlineStr">
        <x:is>
          <x:t>36.35 kg.</x:t>
        </x:is>
      </x:c>
      <x:c r="BM3797" t="inlineStr">
        <x:is>
          <x:t>29.006 cm.</x:t>
        </x:is>
      </x:c>
      <x:c r="BN3797" t="inlineStr">
        <x:is>
          <x:t>31.4 cm.</x:t>
        </x:is>
      </x:c>
      <x:c r="CT3797" t="inlineStr">
        <x:is>
          <x:t>39.83 cm.</x:t>
        </x:is>
      </x:c>
    </x:row>
    <x:row r="3798">
      <x:c r="D3798" t="inlineStr">
        <x:is>
          <x:t>36.36 g.</x:t>
        </x:is>
      </x:c>
      <x:c r="BM3798" t="inlineStr">
        <x:is>
          <x:t>29.07 cm.</x:t>
        </x:is>
      </x:c>
      <x:c r="BN3798" t="inlineStr">
        <x:is>
          <x:t>31.42 cm.</x:t>
        </x:is>
      </x:c>
      <x:c r="CT3798" t="inlineStr">
        <x:is>
          <x:t>39.85 cm.</x:t>
        </x:is>
      </x:c>
    </x:row>
    <x:row r="3799">
      <x:c r="D3799" t="inlineStr">
        <x:is>
          <x:t>36.394 kg.</x:t>
        </x:is>
      </x:c>
      <x:c r="BM3799" t="inlineStr">
        <x:is>
          <x:t>29.08 cm.</x:t>
        </x:is>
      </x:c>
      <x:c r="BN3799" t="inlineStr">
        <x:is>
          <x:t>31.43 cm.</x:t>
        </x:is>
      </x:c>
      <x:c r="CT3799" t="inlineStr">
        <x:is>
          <x:t>39.86 cm.</x:t>
        </x:is>
      </x:c>
    </x:row>
    <x:row r="3800">
      <x:c r="D3800" t="inlineStr">
        <x:is>
          <x:t>36.4 kg.</x:t>
        </x:is>
      </x:c>
      <x:c r="BM3800" t="inlineStr">
        <x:is>
          <x:t>29.1 cm.</x:t>
        </x:is>
      </x:c>
      <x:c r="BN3800" t="inlineStr">
        <x:is>
          <x:t>31.44 cm.</x:t>
        </x:is>
      </x:c>
      <x:c r="CT3800" t="inlineStr">
        <x:is>
          <x:t>39.878 cm.</x:t>
        </x:is>
      </x:c>
    </x:row>
    <x:row r="3801">
      <x:c r="D3801" t="inlineStr">
        <x:is>
          <x:t>36.42 kg.</x:t>
        </x:is>
      </x:c>
      <x:c r="BM3801" t="inlineStr">
        <x:is>
          <x:t>29.15 cm.</x:t>
        </x:is>
      </x:c>
      <x:c r="BN3801" t="inlineStr">
        <x:is>
          <x:t>31.444 cm.</x:t>
        </x:is>
      </x:c>
      <x:c r="CT3801" t="inlineStr">
        <x:is>
          <x:t>39.88 cm.</x:t>
        </x:is>
      </x:c>
    </x:row>
    <x:row r="3802">
      <x:c r="D3802" t="inlineStr">
        <x:is>
          <x:t>36.44 kg.</x:t>
        </x:is>
      </x:c>
      <x:c r="BM3802" t="inlineStr">
        <x:is>
          <x:t>29.16 cm.</x:t>
        </x:is>
      </x:c>
      <x:c r="BN3802" t="inlineStr">
        <x:is>
          <x:t>31.45 cm.</x:t>
        </x:is>
      </x:c>
      <x:c r="CT3802" t="inlineStr">
        <x:is>
          <x:t>39.9 cm.</x:t>
        </x:is>
      </x:c>
    </x:row>
    <x:row r="3803">
      <x:c r="D3803" t="inlineStr">
        <x:is>
          <x:t>36.48 g.</x:t>
        </x:is>
      </x:c>
      <x:c r="BM3803" t="inlineStr">
        <x:is>
          <x:t>29.163 cm.</x:t>
        </x:is>
      </x:c>
      <x:c r="BN3803" t="inlineStr">
        <x:is>
          <x:t>31.46 cm.</x:t>
        </x:is>
      </x:c>
      <x:c r="CT3803" t="inlineStr">
        <x:is>
          <x:t>39.93 cm.</x:t>
        </x:is>
      </x:c>
    </x:row>
    <x:row r="3804">
      <x:c r="D3804" t="inlineStr">
        <x:is>
          <x:t>36.484 kg.</x:t>
        </x:is>
      </x:c>
      <x:c r="BM3804" t="inlineStr">
        <x:is>
          <x:t>29.2 cm.</x:t>
        </x:is>
      </x:c>
      <x:c r="BN3804" t="inlineStr">
        <x:is>
          <x:t>31.48 cm.</x:t>
        </x:is>
      </x:c>
      <x:c r="CT3804" t="inlineStr">
        <x:is>
          <x:t>390 cm.</x:t>
        </x:is>
      </x:c>
    </x:row>
    <x:row r="3805">
      <x:c r="D3805" t="inlineStr">
        <x:is>
          <x:t>36.5 g.</x:t>
        </x:is>
      </x:c>
      <x:c r="BM3805" t="inlineStr">
        <x:is>
          <x:t>29.21 cm.</x:t>
        </x:is>
      </x:c>
      <x:c r="BN3805" t="inlineStr">
        <x:is>
          <x:t>31.49 cm.</x:t>
        </x:is>
      </x:c>
      <x:c r="CT3805" t="inlineStr">
        <x:is>
          <x:t>4 cm.</x:t>
        </x:is>
      </x:c>
    </x:row>
    <x:row r="3806">
      <x:c r="D3806" t="inlineStr">
        <x:is>
          <x:t>36.5 kg.</x:t>
        </x:is>
      </x:c>
      <x:c r="BM3806" t="inlineStr">
        <x:is>
          <x:t>29.25 cm.</x:t>
        </x:is>
      </x:c>
      <x:c r="BN3806" t="inlineStr">
        <x:is>
          <x:t>31.5 cm.</x:t>
        </x:is>
      </x:c>
      <x:c r="CT3806" t="inlineStr">
        <x:is>
          <x:t>4.01 cm.</x:t>
        </x:is>
      </x:c>
    </x:row>
    <x:row r="3807">
      <x:c r="D3807" t="inlineStr">
        <x:is>
          <x:t>36.54 kg.</x:t>
        </x:is>
      </x:c>
      <x:c r="BM3807" t="inlineStr">
        <x:is>
          <x:t>29.26 cm.</x:t>
        </x:is>
      </x:c>
      <x:c r="BN3807" t="inlineStr">
        <x:is>
          <x:t>31.51 cm.</x:t>
        </x:is>
      </x:c>
      <x:c r="CT3807" t="inlineStr">
        <x:is>
          <x:t>4.013 cm.</x:t>
        </x:is>
      </x:c>
    </x:row>
    <x:row r="3808">
      <x:c r="D3808" t="inlineStr">
        <x:is>
          <x:t>36.6 kg.</x:t>
        </x:is>
      </x:c>
      <x:c r="BM3808" t="inlineStr">
        <x:is>
          <x:t>29.27 cm.</x:t>
        </x:is>
      </x:c>
      <x:c r="BN3808" t="inlineStr">
        <x:is>
          <x:t>31.54 cm.</x:t>
        </x:is>
      </x:c>
      <x:c r="CT3808" t="inlineStr">
        <x:is>
          <x:t>4.016 cm.</x:t>
        </x:is>
      </x:c>
    </x:row>
    <x:row r="3809">
      <x:c r="D3809" t="inlineStr">
        <x:is>
          <x:t>36.65 kg.</x:t>
        </x:is>
      </x:c>
      <x:c r="BM3809" t="inlineStr">
        <x:is>
          <x:t>29.3 cm.</x:t>
        </x:is>
      </x:c>
      <x:c r="BN3809" t="inlineStr">
        <x:is>
          <x:t>31.55 cm.</x:t>
        </x:is>
      </x:c>
      <x:c r="CT3809" t="inlineStr">
        <x:is>
          <x:t>4.02 cm.</x:t>
        </x:is>
      </x:c>
    </x:row>
    <x:row r="3810">
      <x:c r="D3810" t="inlineStr">
        <x:is>
          <x:t>36.66 kg.</x:t>
        </x:is>
      </x:c>
      <x:c r="BM3810" t="inlineStr">
        <x:is>
          <x:t>29.3 cm.</x:t>
        </x:is>
      </x:c>
      <x:c r="BN3810" t="inlineStr">
        <x:is>
          <x:t>31.57 cm.</x:t>
        </x:is>
      </x:c>
      <x:c r="CT3810" t="inlineStr">
        <x:is>
          <x:t>4.025 cm.</x:t>
        </x:is>
      </x:c>
    </x:row>
    <x:row r="3811">
      <x:c r="D3811" t="inlineStr">
        <x:is>
          <x:t>36.69 kg.</x:t>
        </x:is>
      </x:c>
      <x:c r="BM3811" t="inlineStr">
        <x:is>
          <x:t>29.31 cm.</x:t>
        </x:is>
      </x:c>
      <x:c r="BN3811" t="inlineStr">
        <x:is>
          <x:t>31.58 cm.</x:t>
        </x:is>
      </x:c>
      <x:c r="CT3811" t="inlineStr">
        <x:is>
          <x:t>4.03 cm.</x:t>
        </x:is>
      </x:c>
    </x:row>
    <x:row r="3812">
      <x:c r="D3812" t="inlineStr">
        <x:is>
          <x:t>36.7 kg.</x:t>
        </x:is>
      </x:c>
      <x:c r="BM3812" t="inlineStr">
        <x:is>
          <x:t>29.34 cm.</x:t>
        </x:is>
      </x:c>
      <x:c r="BN3812" t="inlineStr">
        <x:is>
          <x:t>31.6 mm.</x:t>
        </x:is>
      </x:c>
      <x:c r="CT3812" t="inlineStr">
        <x:is>
          <x:t>4.04 cm.</x:t>
        </x:is>
      </x:c>
    </x:row>
    <x:row r="3813">
      <x:c r="D3813" t="inlineStr">
        <x:is>
          <x:t>36.7 g.</x:t>
        </x:is>
      </x:c>
      <x:c r="BM3813" t="inlineStr">
        <x:is>
          <x:t>29.36 cm.</x:t>
        </x:is>
      </x:c>
      <x:c r="BN3813" t="inlineStr">
        <x:is>
          <x:t>31.6 cm.</x:t>
        </x:is>
      </x:c>
      <x:c r="CT3813" t="inlineStr">
        <x:is>
          <x:t>4.05 cm.</x:t>
        </x:is>
      </x:c>
    </x:row>
    <x:row r="3814">
      <x:c r="D3814" t="inlineStr">
        <x:is>
          <x:t>36.739 kg.</x:t>
        </x:is>
      </x:c>
      <x:c r="BM3814" t="inlineStr">
        <x:is>
          <x:t>29.4 cm.</x:t>
        </x:is>
      </x:c>
      <x:c r="BN3814" t="inlineStr">
        <x:is>
          <x:t>31.65 cm.</x:t>
        </x:is>
      </x:c>
      <x:c r="CT3814" t="inlineStr">
        <x:is>
          <x:t>4.051 cm.</x:t>
        </x:is>
      </x:c>
    </x:row>
    <x:row r="3815">
      <x:c r="D3815" t="inlineStr">
        <x:is>
          <x:t>36.76 kg.</x:t>
        </x:is>
      </x:c>
      <x:c r="BM3815" t="inlineStr">
        <x:is>
          <x:t>29.461 cm.</x:t>
        </x:is>
      </x:c>
      <x:c r="BN3815" t="inlineStr">
        <x:is>
          <x:t>31.69 cm.</x:t>
        </x:is>
      </x:c>
      <x:c r="CT3815" t="inlineStr">
        <x:is>
          <x:t>4.06 cm.</x:t>
        </x:is>
      </x:c>
    </x:row>
    <x:row r="3816">
      <x:c r="D3816" t="inlineStr">
        <x:is>
          <x:t>36.796 kg.</x:t>
        </x:is>
      </x:c>
      <x:c r="BM3816" t="inlineStr">
        <x:is>
          <x:t>29.464 cm.</x:t>
        </x:is>
      </x:c>
      <x:c r="BN3816" t="inlineStr">
        <x:is>
          <x:t>31.7 cm.</x:t>
        </x:is>
      </x:c>
      <x:c r="CT3816" t="inlineStr">
        <x:is>
          <x:t>4.064 cm.</x:t>
        </x:is>
      </x:c>
    </x:row>
    <x:row r="3817">
      <x:c r="D3817" t="inlineStr">
        <x:is>
          <x:t>36.8 kg.</x:t>
        </x:is>
      </x:c>
      <x:c r="BM3817" t="inlineStr">
        <x:is>
          <x:t>29.48 cm.</x:t>
        </x:is>
      </x:c>
      <x:c r="BN3817" t="inlineStr">
        <x:is>
          <x:t>31.7 mm.</x:t>
        </x:is>
      </x:c>
      <x:c r="CT3817" t="inlineStr">
        <x:is>
          <x:t>4.07 cm.</x:t>
        </x:is>
      </x:c>
    </x:row>
    <x:row r="3818">
      <x:c r="D3818" t="inlineStr">
        <x:is>
          <x:t>36.81 kg.</x:t>
        </x:is>
      </x:c>
      <x:c r="BM3818" t="inlineStr">
        <x:is>
          <x:t>29.5 cm.</x:t>
        </x:is>
      </x:c>
      <x:c r="BN3818" t="inlineStr">
        <x:is>
          <x:t>31.72 cm.</x:t>
        </x:is>
      </x:c>
      <x:c r="CT3818" t="inlineStr">
        <x:is>
          <x:t>4.08 cm.</x:t>
        </x:is>
      </x:c>
    </x:row>
    <x:row r="3819">
      <x:c r="D3819" t="inlineStr">
        <x:is>
          <x:t>36.812 kg.</x:t>
        </x:is>
      </x:c>
      <x:c r="BM3819" t="inlineStr">
        <x:is>
          <x:t>29.53 cm.</x:t>
        </x:is>
      </x:c>
      <x:c r="BN3819" t="inlineStr">
        <x:is>
          <x:t>31.73 cm.</x:t>
        </x:is>
      </x:c>
      <x:c r="CT3819" t="inlineStr">
        <x:is>
          <x:t>4.09 cm.</x:t>
        </x:is>
      </x:c>
    </x:row>
    <x:row r="3820">
      <x:c r="D3820" t="inlineStr">
        <x:is>
          <x:t>36.841 kg.</x:t>
        </x:is>
      </x:c>
      <x:c r="BM3820" t="inlineStr">
        <x:is>
          <x:t>29.56 cm.</x:t>
        </x:is>
      </x:c>
      <x:c r="BN3820" t="inlineStr">
        <x:is>
          <x:t>31.75 cm.</x:t>
        </x:is>
      </x:c>
      <x:c r="CT3820" t="inlineStr">
        <x:is>
          <x:t>4.095 cm.</x:t>
        </x:is>
      </x:c>
    </x:row>
    <x:row r="3821">
      <x:c r="D3821" t="inlineStr">
        <x:is>
          <x:t>36.87 kg.</x:t>
        </x:is>
      </x:c>
      <x:c r="BM3821" t="inlineStr">
        <x:is>
          <x:t>29.57 cm.</x:t>
        </x:is>
      </x:c>
      <x:c r="BN3821" t="inlineStr">
        <x:is>
          <x:t>31.77 cm.</x:t>
        </x:is>
      </x:c>
      <x:c r="CT3821" t="inlineStr">
        <x:is>
          <x:t>4.1 cm.</x:t>
        </x:is>
      </x:c>
    </x:row>
    <x:row r="3822">
      <x:c r="D3822" t="inlineStr">
        <x:is>
          <x:t>36.894 kg.</x:t>
        </x:is>
      </x:c>
      <x:c r="BM3822" t="inlineStr">
        <x:is>
          <x:t>29.59 cm.</x:t>
        </x:is>
      </x:c>
      <x:c r="BN3822" t="inlineStr">
        <x:is>
          <x:t>31.78 cm.</x:t>
        </x:is>
      </x:c>
      <x:c r="CT3822" t="inlineStr">
        <x:is>
          <x:t>4.11 cm.</x:t>
        </x:is>
      </x:c>
    </x:row>
    <x:row r="3823">
      <x:c r="D3823" t="inlineStr">
        <x:is>
          <x:t>36.9 kg.</x:t>
        </x:is>
      </x:c>
      <x:c r="BM3823" t="inlineStr">
        <x:is>
          <x:t>29.6 cm.</x:t>
        </x:is>
      </x:c>
      <x:c r="BN3823" t="inlineStr">
        <x:is>
          <x:t>31.79 cm.</x:t>
        </x:is>
      </x:c>
      <x:c r="CT3823" t="inlineStr">
        <x:is>
          <x:t>4.12 cm.</x:t>
        </x:is>
      </x:c>
    </x:row>
    <x:row r="3824">
      <x:c r="D3824" t="inlineStr">
        <x:is>
          <x:t>36.92 kg.</x:t>
        </x:is>
      </x:c>
      <x:c r="BM3824" t="inlineStr">
        <x:is>
          <x:t>29.61 cm.</x:t>
        </x:is>
      </x:c>
      <x:c r="BN3824" t="inlineStr">
        <x:is>
          <x:t>31.8 cm.</x:t>
        </x:is>
      </x:c>
      <x:c r="CT3824" t="inlineStr">
        <x:is>
          <x:t>4.13 cm.</x:t>
        </x:is>
      </x:c>
    </x:row>
    <x:row r="3825">
      <x:c r="D3825" t="inlineStr">
        <x:is>
          <x:t>36.942 kg.</x:t>
        </x:is>
      </x:c>
      <x:c r="BM3825" t="inlineStr">
        <x:is>
          <x:t>29.67 cm.</x:t>
        </x:is>
      </x:c>
      <x:c r="BN3825" t="inlineStr">
        <x:is>
          <x:t>31.85 cm.</x:t>
        </x:is>
      </x:c>
      <x:c r="CT3825" t="inlineStr">
        <x:is>
          <x:t>4.14 cm.</x:t>
        </x:is>
      </x:c>
    </x:row>
    <x:row r="3826">
      <x:c r="D3826" t="inlineStr">
        <x:is>
          <x:t>36.95 kg.</x:t>
        </x:is>
      </x:c>
      <x:c r="BM3826" t="inlineStr">
        <x:is>
          <x:t>29.68 cm.</x:t>
        </x:is>
      </x:c>
      <x:c r="BN3826" t="inlineStr">
        <x:is>
          <x:t>31.87 cm.</x:t>
        </x:is>
      </x:c>
      <x:c r="CT3826" t="inlineStr">
        <x:is>
          <x:t>4.15 cm.</x:t>
        </x:is>
      </x:c>
    </x:row>
    <x:row r="3827">
      <x:c r="D3827" t="inlineStr">
        <x:is>
          <x:t>36.96 kg.</x:t>
        </x:is>
      </x:c>
      <x:c r="BM3827" t="inlineStr">
        <x:is>
          <x:t>29.69 cm.</x:t>
        </x:is>
      </x:c>
      <x:c r="BN3827" t="inlineStr">
        <x:is>
          <x:t>31.9 cm.</x:t>
        </x:is>
      </x:c>
      <x:c r="CT3827" t="inlineStr">
        <x:is>
          <x:t>4.16 cm.</x:t>
        </x:is>
      </x:c>
    </x:row>
    <x:row r="3828">
      <x:c r="D3828" t="inlineStr">
        <x:is>
          <x:t>36.97 kg.</x:t>
        </x:is>
      </x:c>
      <x:c r="BM3828" t="inlineStr">
        <x:is>
          <x:t>29.7 cm.</x:t>
        </x:is>
      </x:c>
      <x:c r="BN3828" t="inlineStr">
        <x:is>
          <x:t>31.92 mm.</x:t>
        </x:is>
      </x:c>
      <x:c r="CT3828" t="inlineStr">
        <x:is>
          <x:t>4.17 cm.</x:t>
        </x:is>
      </x:c>
    </x:row>
    <x:row r="3829">
      <x:c r="D3829" t="inlineStr">
        <x:is>
          <x:t>360 g.</x:t>
        </x:is>
      </x:c>
      <x:c r="BM3829" t="inlineStr">
        <x:is>
          <x:t>29.73 cm.</x:t>
        </x:is>
      </x:c>
      <x:c r="BN3829" t="inlineStr">
        <x:is>
          <x:t>31.94 mm.</x:t>
        </x:is>
      </x:c>
      <x:c r="CT3829" t="inlineStr">
        <x:is>
          <x:t>4.173 cm.</x:t>
        </x:is>
      </x:c>
    </x:row>
    <x:row r="3830">
      <x:c r="D3830" t="inlineStr">
        <x:is>
          <x:t>361 g.</x:t>
        </x:is>
      </x:c>
      <x:c r="BM3830" t="inlineStr">
        <x:is>
          <x:t>29.74 cm.</x:t>
        </x:is>
      </x:c>
      <x:c r="BN3830" t="inlineStr">
        <x:is>
          <x:t>31.95 cm.</x:t>
        </x:is>
      </x:c>
      <x:c r="CT3830" t="inlineStr">
        <x:is>
          <x:t>4.176 cm.</x:t>
        </x:is>
      </x:c>
    </x:row>
    <x:row r="3831">
      <x:c r="D3831" t="inlineStr">
        <x:is>
          <x:t>362 g.</x:t>
        </x:is>
      </x:c>
      <x:c r="BM3831" t="inlineStr">
        <x:is>
          <x:t>29.75 cm.</x:t>
        </x:is>
      </x:c>
      <x:c r="BN3831" t="inlineStr">
        <x:is>
          <x:t>31.96 cm.</x:t>
        </x:is>
      </x:c>
      <x:c r="CT3831" t="inlineStr">
        <x:is>
          <x:t>4.18 cm.</x:t>
        </x:is>
      </x:c>
    </x:row>
    <x:row r="3832">
      <x:c r="D3832" t="inlineStr">
        <x:is>
          <x:t>362.87 kg.</x:t>
        </x:is>
      </x:c>
      <x:c r="BM3832" t="inlineStr">
        <x:is>
          <x:t>29.77 cm.</x:t>
        </x:is>
      </x:c>
      <x:c r="BN3832" t="inlineStr">
        <x:is>
          <x:t>31.977 cm.</x:t>
        </x:is>
      </x:c>
      <x:c r="CT3832" t="inlineStr">
        <x:is>
          <x:t>4.182 cm.</x:t>
        </x:is>
      </x:c>
    </x:row>
    <x:row r="3833">
      <x:c r="D3833" t="inlineStr">
        <x:is>
          <x:t>363 g.</x:t>
        </x:is>
      </x:c>
      <x:c r="BM3833" t="inlineStr">
        <x:is>
          <x:t>29.78 cm.</x:t>
        </x:is>
      </x:c>
      <x:c r="BN3833" t="inlineStr">
        <x:is>
          <x:t>31.99 cm.</x:t>
        </x:is>
      </x:c>
      <x:c r="CT3833" t="inlineStr">
        <x:is>
          <x:t>4.19 cm.</x:t>
        </x:is>
      </x:c>
    </x:row>
    <x:row r="3834">
      <x:c r="D3834" t="inlineStr">
        <x:is>
          <x:t>363.1 g.</x:t>
        </x:is>
      </x:c>
      <x:c r="BM3834" t="inlineStr">
        <x:is>
          <x:t>29.8 cm.</x:t>
        </x:is>
      </x:c>
      <x:c r="BN3834" t="inlineStr">
        <x:is>
          <x:t>310 cm.</x:t>
        </x:is>
      </x:c>
      <x:c r="CT3834" t="inlineStr">
        <x:is>
          <x:t>4.197 cm.</x:t>
        </x:is>
      </x:c>
    </x:row>
    <x:row r="3835">
      <x:c r="D3835" t="inlineStr">
        <x:is>
          <x:t>363.42 g.</x:t>
        </x:is>
      </x:c>
      <x:c r="BM3835" t="inlineStr">
        <x:is>
          <x:t>29.8 cm.</x:t>
        </x:is>
      </x:c>
      <x:c r="BN3835" t="inlineStr">
        <x:is>
          <x:t>310.4 cm.</x:t>
        </x:is>
      </x:c>
      <x:c r="CT3835" t="inlineStr">
        <x:is>
          <x:t>4.2 cm.</x:t>
        </x:is>
      </x:c>
    </x:row>
    <x:row r="3836">
      <x:c r="D3836" t="inlineStr">
        <x:is>
          <x:t>363.7 g.</x:t>
        </x:is>
      </x:c>
      <x:c r="BM3836" t="inlineStr">
        <x:is>
          <x:t>29.81 cm.</x:t>
        </x:is>
      </x:c>
      <x:c r="BN3836" t="inlineStr">
        <x:is>
          <x:t>310.8 cm.</x:t>
        </x:is>
      </x:c>
      <x:c r="CT3836" t="inlineStr">
        <x:is>
          <x:t>4.2 mm.</x:t>
        </x:is>
      </x:c>
    </x:row>
    <x:row r="3837">
      <x:c r="D3837" t="inlineStr">
        <x:is>
          <x:t>364 g.</x:t>
        </x:is>
      </x:c>
      <x:c r="BM3837" t="inlineStr">
        <x:is>
          <x:t>29.82 cm.</x:t>
        </x:is>
      </x:c>
      <x:c r="BN3837" t="inlineStr">
        <x:is>
          <x:t>310.9 cm.</x:t>
        </x:is>
      </x:c>
      <x:c r="CT3837" t="inlineStr">
        <x:is>
          <x:t>4.2 mm.</x:t>
        </x:is>
      </x:c>
    </x:row>
    <x:row r="3838">
      <x:c r="D3838" t="inlineStr">
        <x:is>
          <x:t>364.9 g.</x:t>
        </x:is>
      </x:c>
      <x:c r="BM3838" t="inlineStr">
        <x:is>
          <x:t>29.83 cm.</x:t>
        </x:is>
      </x:c>
      <x:c r="BN3838" t="inlineStr">
        <x:is>
          <x:t>311 cm.</x:t>
        </x:is>
      </x:c>
      <x:c r="CT3838" t="inlineStr">
        <x:is>
          <x:t>4.21 cm.</x:t>
        </x:is>
      </x:c>
    </x:row>
    <x:row r="3839">
      <x:c r="D3839" t="inlineStr">
        <x:is>
          <x:t>365 g.</x:t>
        </x:is>
      </x:c>
      <x:c r="BM3839" t="inlineStr">
        <x:is>
          <x:t>29.84 cm.</x:t>
        </x:is>
      </x:c>
      <x:c r="BN3839" t="inlineStr">
        <x:is>
          <x:t>312.1 cm.</x:t>
        </x:is>
      </x:c>
      <x:c r="CT3839" t="inlineStr">
        <x:is>
          <x:t>4.22 cm.</x:t>
        </x:is>
      </x:c>
    </x:row>
    <x:row r="3840">
      <x:c r="D3840" t="inlineStr">
        <x:is>
          <x:t>365.5 g.</x:t>
        </x:is>
      </x:c>
      <x:c r="BM3840" t="inlineStr">
        <x:is>
          <x:t>29.845 cm.</x:t>
        </x:is>
      </x:c>
      <x:c r="BN3840" t="inlineStr">
        <x:is>
          <x:t>312.4 cm.</x:t>
        </x:is>
      </x:c>
      <x:c r="CT3840" t="inlineStr">
        <x:is>
          <x:t>4.23 cm.</x:t>
        </x:is>
      </x:c>
    </x:row>
    <x:row r="3841">
      <x:c r="D3841" t="inlineStr">
        <x:is>
          <x:t>366 g.</x:t>
        </x:is>
      </x:c>
      <x:c r="BM3841" t="inlineStr">
        <x:is>
          <x:t>29.85 cm.</x:t>
        </x:is>
      </x:c>
      <x:c r="BN3841" t="inlineStr">
        <x:is>
          <x:t>312.42 cm.</x:t>
        </x:is>
      </x:c>
      <x:c r="CT3841" t="inlineStr">
        <x:is>
          <x:t>4.24 cm.</x:t>
        </x:is>
      </x:c>
    </x:row>
    <x:row r="3842">
      <x:c r="D3842" t="inlineStr">
        <x:is>
          <x:t>367 g.</x:t>
        </x:is>
      </x:c>
      <x:c r="BM3842" t="inlineStr">
        <x:is>
          <x:t>29.88 cm.</x:t>
        </x:is>
      </x:c>
      <x:c r="BN3842" t="inlineStr">
        <x:is>
          <x:t>313 cm.</x:t>
        </x:is>
      </x:c>
      <x:c r="CT3842" t="inlineStr">
        <x:is>
          <x:t>4.25 cm.</x:t>
        </x:is>
      </x:c>
    </x:row>
    <x:row r="3843">
      <x:c r="D3843" t="inlineStr">
        <x:is>
          <x:t>367.27 g.</x:t>
        </x:is>
      </x:c>
      <x:c r="BM3843" t="inlineStr">
        <x:is>
          <x:t>29.9 cm.</x:t>
        </x:is>
      </x:c>
      <x:c r="BN3843" t="inlineStr">
        <x:is>
          <x:t>313.1 cm.</x:t>
        </x:is>
      </x:c>
      <x:c r="CT3843" t="inlineStr">
        <x:is>
          <x:t>4.26 cm.</x:t>
        </x:is>
      </x:c>
    </x:row>
    <x:row r="3844">
      <x:c r="D3844" t="inlineStr">
        <x:is>
          <x:t>367.27 kg.</x:t>
        </x:is>
      </x:c>
      <x:c r="BM3844" t="inlineStr">
        <x:is>
          <x:t>29.927 cm.</x:t>
        </x:is>
      </x:c>
      <x:c r="BN3844" t="inlineStr">
        <x:is>
          <x:t>313.5 cm.</x:t>
        </x:is>
      </x:c>
      <x:c r="CT3844" t="inlineStr">
        <x:is>
          <x:t>4.27 cm.</x:t>
        </x:is>
      </x:c>
    </x:row>
    <x:row r="3845">
      <x:c r="D3845" t="inlineStr">
        <x:is>
          <x:t>368 g.</x:t>
        </x:is>
      </x:c>
      <x:c r="BM3845" t="inlineStr">
        <x:is>
          <x:t>29.94 cm.</x:t>
        </x:is>
      </x:c>
      <x:c r="BN3845" t="inlineStr">
        <x:is>
          <x:t>314.8 cm.</x:t>
        </x:is>
      </x:c>
      <x:c r="CT3845" t="inlineStr">
        <x:is>
          <x:t>4.28 cm.</x:t>
        </x:is>
      </x:c>
    </x:row>
    <x:row r="3846">
      <x:c r="D3846" t="inlineStr">
        <x:is>
          <x:t>369 g.</x:t>
        </x:is>
      </x:c>
      <x:c r="BM3846" t="inlineStr">
        <x:is>
          <x:t>29.95 cm.</x:t>
        </x:is>
      </x:c>
      <x:c r="BN3846" t="inlineStr">
        <x:is>
          <x:t>315 cm.</x:t>
        </x:is>
      </x:c>
      <x:c r="CT3846" t="inlineStr">
        <x:is>
          <x:t>4.29 cm.</x:t>
        </x:is>
      </x:c>
    </x:row>
    <x:row r="3847">
      <x:c r="D3847" t="inlineStr">
        <x:is>
          <x:t>369.2 g.</x:t>
        </x:is>
      </x:c>
      <x:c r="BM3847" t="inlineStr">
        <x:is>
          <x:t>29.97 cm.</x:t>
        </x:is>
      </x:c>
      <x:c r="BN3847" t="inlineStr">
        <x:is>
          <x:t>315.7 cm.</x:t>
        </x:is>
      </x:c>
      <x:c r="CT3847" t="inlineStr">
        <x:is>
          <x:t>4.3 cm.</x:t>
        </x:is>
      </x:c>
    </x:row>
    <x:row r="3848">
      <x:c r="D3848" t="inlineStr">
        <x:is>
          <x:t>369.96 g.</x:t>
        </x:is>
      </x:c>
      <x:c r="BM3848" t="inlineStr">
        <x:is>
          <x:t>294 cm.</x:t>
        </x:is>
      </x:c>
      <x:c r="BN3848" t="inlineStr">
        <x:is>
          <x:t>315.8 cm.</x:t>
        </x:is>
      </x:c>
      <x:c r="CT3848" t="inlineStr">
        <x:is>
          <x:t>4.305 cm.</x:t>
        </x:is>
      </x:c>
    </x:row>
    <x:row r="3849">
      <x:c r="D3849" t="inlineStr">
        <x:is>
          <x:t>37 kg.</x:t>
        </x:is>
      </x:c>
      <x:c r="BM3849" t="inlineStr">
        <x:is>
          <x:t>3 cm.</x:t>
        </x:is>
      </x:c>
      <x:c r="BN3849" t="inlineStr">
        <x:is>
          <x:t>316 cm.</x:t>
        </x:is>
      </x:c>
      <x:c r="CT3849" t="inlineStr">
        <x:is>
          <x:t>4.306 cm.</x:t>
        </x:is>
      </x:c>
    </x:row>
    <x:row r="3850">
      <x:c r="D3850" t="inlineStr">
        <x:is>
          <x:t>37 g.</x:t>
        </x:is>
      </x:c>
      <x:c r="BM3850" t="inlineStr">
        <x:is>
          <x:t>3 mm.</x:t>
        </x:is>
      </x:c>
      <x:c r="BN3850" t="inlineStr">
        <x:is>
          <x:t>317 cm.</x:t>
        </x:is>
      </x:c>
      <x:c r="CT3850" t="inlineStr">
        <x:is>
          <x:t>4.31 cm.</x:t>
        </x:is>
      </x:c>
    </x:row>
    <x:row r="3851">
      <x:c r="D3851" t="inlineStr">
        <x:is>
          <x:t>37.02 kg.</x:t>
        </x:is>
      </x:c>
      <x:c r="BM3851" t="inlineStr">
        <x:is>
          <x:t>3.003 cm.</x:t>
        </x:is>
      </x:c>
      <x:c r="BN3851" t="inlineStr">
        <x:is>
          <x:t>317.1 cm.</x:t>
        </x:is>
      </x:c>
      <x:c r="CT3851" t="inlineStr">
        <x:is>
          <x:t>4.312 cm.</x:t>
        </x:is>
      </x:c>
    </x:row>
    <x:row r="3852">
      <x:c r="D3852" t="inlineStr">
        <x:is>
          <x:t>37.05 kg.</x:t>
        </x:is>
      </x:c>
      <x:c r="BM3852" t="inlineStr">
        <x:is>
          <x:t>3.005 cm.</x:t>
        </x:is>
      </x:c>
      <x:c r="BN3852" t="inlineStr">
        <x:is>
          <x:t>318 cm.</x:t>
        </x:is>
      </x:c>
      <x:c r="CT3852" t="inlineStr">
        <x:is>
          <x:t>4.32 cm.</x:t>
        </x:is>
      </x:c>
    </x:row>
    <x:row r="3853">
      <x:c r="D3853" t="inlineStr">
        <x:is>
          <x:t>37.08 kg.</x:t>
        </x:is>
      </x:c>
      <x:c r="BM3853" t="inlineStr">
        <x:is>
          <x:t>3.01 cm.</x:t>
        </x:is>
      </x:c>
      <x:c r="BN3853" t="inlineStr">
        <x:is>
          <x:t>319 cm.</x:t>
        </x:is>
      </x:c>
      <x:c r="CT3853" t="inlineStr">
        <x:is>
          <x:t>4.33 cm.</x:t>
        </x:is>
      </x:c>
    </x:row>
    <x:row r="3854">
      <x:c r="D3854" t="inlineStr">
        <x:is>
          <x:t>37.1 kg.</x:t>
        </x:is>
      </x:c>
      <x:c r="BM3854" t="inlineStr">
        <x:is>
          <x:t>3.015 cm.</x:t>
        </x:is>
      </x:c>
      <x:c r="BN3854" t="inlineStr">
        <x:is>
          <x:t>319.5 cm.</x:t>
        </x:is>
      </x:c>
      <x:c r="CT3854" t="inlineStr">
        <x:is>
          <x:t>4.336 cm.</x:t>
        </x:is>
      </x:c>
    </x:row>
    <x:row r="3855">
      <x:c r="D3855" t="inlineStr">
        <x:is>
          <x:t>37.15 kg.</x:t>
        </x:is>
      </x:c>
      <x:c r="BM3855" t="inlineStr">
        <x:is>
          <x:t>3.019 cm.</x:t>
        </x:is>
      </x:c>
      <x:c r="BN3855" t="inlineStr">
        <x:is>
          <x:t>32 mm.</x:t>
        </x:is>
      </x:c>
      <x:c r="CT3855" t="inlineStr">
        <x:is>
          <x:t>4.34 cm.</x:t>
        </x:is>
      </x:c>
    </x:row>
    <x:row r="3856">
      <x:c r="D3856" t="inlineStr">
        <x:is>
          <x:t>37.17 kg.</x:t>
        </x:is>
      </x:c>
      <x:c r="BM3856" t="inlineStr">
        <x:is>
          <x:t>3.02 cm.</x:t>
        </x:is>
      </x:c>
      <x:c r="BN3856" t="inlineStr">
        <x:is>
          <x:t>32 cm.</x:t>
        </x:is>
      </x:c>
      <x:c r="CT3856" t="inlineStr">
        <x:is>
          <x:t>4.342 cm.</x:t>
        </x:is>
      </x:c>
    </x:row>
    <x:row r="3857">
      <x:c r="D3857" t="inlineStr">
        <x:is>
          <x:t>37.18 kg.</x:t>
        </x:is>
      </x:c>
      <x:c r="BM3857" t="inlineStr">
        <x:is>
          <x:t>3.024 cm.</x:t>
        </x:is>
      </x:c>
      <x:c r="BN3857" t="inlineStr">
        <x:is>
          <x:t>32.01 cm.</x:t>
        </x:is>
      </x:c>
      <x:c r="CT3857" t="inlineStr">
        <x:is>
          <x:t>4.35 cm.</x:t>
        </x:is>
      </x:c>
    </x:row>
    <x:row r="3858">
      <x:c r="D3858" t="inlineStr">
        <x:is>
          <x:t>37.2 kg.</x:t>
        </x:is>
      </x:c>
      <x:c r="BM3858" t="inlineStr">
        <x:is>
          <x:t>3.026 cm.</x:t>
        </x:is>
      </x:c>
      <x:c r="BN3858" t="inlineStr">
        <x:is>
          <x:t>32.05 cm.</x:t>
        </x:is>
      </x:c>
      <x:c r="CT3858" t="inlineStr">
        <x:is>
          <x:t>4.36 cm.</x:t>
        </x:is>
      </x:c>
    </x:row>
    <x:row r="3859">
      <x:c r="D3859" t="inlineStr">
        <x:is>
          <x:t>37.21 g.</x:t>
        </x:is>
      </x:c>
      <x:c r="BM3859" t="inlineStr">
        <x:is>
          <x:t>3.03 cm.</x:t>
        </x:is>
      </x:c>
      <x:c r="BN3859" t="inlineStr">
        <x:is>
          <x:t>32.05 cm.</x:t>
        </x:is>
      </x:c>
      <x:c r="CT3859" t="inlineStr">
        <x:is>
          <x:t>4.37 cm.</x:t>
        </x:is>
      </x:c>
    </x:row>
    <x:row r="3860">
      <x:c r="D3860" t="inlineStr">
        <x:is>
          <x:t>37.211 kg.</x:t>
        </x:is>
      </x:c>
      <x:c r="BM3860" t="inlineStr">
        <x:is>
          <x:t>3.035 cm.</x:t>
        </x:is>
      </x:c>
      <x:c r="BN3860" t="inlineStr">
        <x:is>
          <x:t>32.07 cm.</x:t>
        </x:is>
      </x:c>
      <x:c r="CT3860" t="inlineStr">
        <x:is>
          <x:t>4.375 cm.</x:t>
        </x:is>
      </x:c>
    </x:row>
    <x:row r="3861">
      <x:c r="D3861" t="inlineStr">
        <x:is>
          <x:t>37.22 kg.</x:t>
        </x:is>
      </x:c>
      <x:c r="BM3861" t="inlineStr">
        <x:is>
          <x:t>3.039 cm.</x:t>
        </x:is>
      </x:c>
      <x:c r="BN3861" t="inlineStr">
        <x:is>
          <x:t>32.08 cm.</x:t>
        </x:is>
      </x:c>
      <x:c r="CT3861" t="inlineStr">
        <x:is>
          <x:t>4.38 cm.</x:t>
        </x:is>
      </x:c>
    </x:row>
    <x:row r="3862">
      <x:c r="D3862" t="inlineStr">
        <x:is>
          <x:t>37.24 kg.</x:t>
        </x:is>
      </x:c>
      <x:c r="BM3862" t="inlineStr">
        <x:is>
          <x:t>3.04 cm.</x:t>
        </x:is>
      </x:c>
      <x:c r="BN3862" t="inlineStr">
        <x:is>
          <x:t>32.1 cm.</x:t>
        </x:is>
      </x:c>
      <x:c r="CT3862" t="inlineStr">
        <x:is>
          <x:t>4.39 cm.</x:t>
        </x:is>
      </x:c>
    </x:row>
    <x:row r="3863">
      <x:c r="D3863" t="inlineStr">
        <x:is>
          <x:t>37.3 kg.</x:t>
        </x:is>
      </x:c>
      <x:c r="BM3863" t="inlineStr">
        <x:is>
          <x:t>3.048 cm.</x:t>
        </x:is>
      </x:c>
      <x:c r="BN3863" t="inlineStr">
        <x:is>
          <x:t>32.13 cm.</x:t>
        </x:is>
      </x:c>
      <x:c r="CT3863" t="inlineStr">
        <x:is>
          <x:t>4.4 cm.</x:t>
        </x:is>
      </x:c>
    </x:row>
    <x:row r="3864">
      <x:c r="D3864" t="inlineStr">
        <x:is>
          <x:t>37.3 g.</x:t>
        </x:is>
      </x:c>
      <x:c r="BM3864" t="inlineStr">
        <x:is>
          <x:t>3.05 cm.</x:t>
        </x:is>
      </x:c>
      <x:c r="BN3864" t="inlineStr">
        <x:is>
          <x:t>32.135 cm.</x:t>
        </x:is>
      </x:c>
      <x:c r="CT3864" t="inlineStr">
        <x:is>
          <x:t>4.41 cm.</x:t>
        </x:is>
      </x:c>
    </x:row>
    <x:row r="3865">
      <x:c r="D3865" t="inlineStr">
        <x:is>
          <x:t>37.32 kg.</x:t>
        </x:is>
      </x:c>
      <x:c r="BM3865" t="inlineStr">
        <x:is>
          <x:t>3.05 mm.</x:t>
        </x:is>
      </x:c>
      <x:c r="BN3865" t="inlineStr">
        <x:is>
          <x:t>32.14 cm.</x:t>
        </x:is>
      </x:c>
      <x:c r="CT3865" t="inlineStr">
        <x:is>
          <x:t>4.42 cm.</x:t>
        </x:is>
      </x:c>
    </x:row>
    <x:row r="3866">
      <x:c r="D3866" t="inlineStr">
        <x:is>
          <x:t>37.35 kg.</x:t>
        </x:is>
      </x:c>
      <x:c r="BM3866" t="inlineStr">
        <x:is>
          <x:t>3.055 cm.</x:t>
        </x:is>
      </x:c>
      <x:c r="BN3866" t="inlineStr">
        <x:is>
          <x:t>32.16 cm.</x:t>
        </x:is>
      </x:c>
      <x:c r="CT3866" t="inlineStr">
        <x:is>
          <x:t>4.43 cm.</x:t>
        </x:is>
      </x:c>
    </x:row>
    <x:row r="3867">
      <x:c r="D3867" t="inlineStr">
        <x:is>
          <x:t>37.4 kg.</x:t>
        </x:is>
      </x:c>
      <x:c r="BM3867" t="inlineStr">
        <x:is>
          <x:t>3.06 cm.</x:t>
        </x:is>
      </x:c>
      <x:c r="BN3867" t="inlineStr">
        <x:is>
          <x:t>32.17 cm.</x:t>
        </x:is>
      </x:c>
      <x:c r="CT3867" t="inlineStr">
        <x:is>
          <x:t>4.44 cm.</x:t>
        </x:is>
      </x:c>
    </x:row>
    <x:row r="3868">
      <x:c r="D3868" t="inlineStr">
        <x:is>
          <x:t>37.4 g.</x:t>
        </x:is>
      </x:c>
      <x:c r="BM3868" t="inlineStr">
        <x:is>
          <x:t>3.062 cm.</x:t>
        </x:is>
      </x:c>
      <x:c r="BN3868" t="inlineStr">
        <x:is>
          <x:t>32.177 cm.</x:t>
        </x:is>
      </x:c>
      <x:c r="CT3868" t="inlineStr">
        <x:is>
          <x:t>4.4426 cm.</x:t>
        </x:is>
      </x:c>
    </x:row>
    <x:row r="3869">
      <x:c r="D3869" t="inlineStr">
        <x:is>
          <x:t>37.42 kg.</x:t>
        </x:is>
      </x:c>
      <x:c r="BM3869" t="inlineStr">
        <x:is>
          <x:t>3.063 cm.</x:t>
        </x:is>
      </x:c>
      <x:c r="BN3869" t="inlineStr">
        <x:is>
          <x:t>32.18 cm.</x:t>
        </x:is>
      </x:c>
      <x:c r="CT3869" t="inlineStr">
        <x:is>
          <x:t>4.45 cm.</x:t>
        </x:is>
      </x:c>
    </x:row>
    <x:row r="3870">
      <x:c r="D3870" t="inlineStr">
        <x:is>
          <x:t>37.5 kg.</x:t>
        </x:is>
      </x:c>
      <x:c r="BM3870" t="inlineStr">
        <x:is>
          <x:t>3.065 cm.</x:t>
        </x:is>
      </x:c>
      <x:c r="BN3870" t="inlineStr">
        <x:is>
          <x:t>32.19 cm.</x:t>
        </x:is>
      </x:c>
      <x:c r="CT3870" t="inlineStr">
        <x:is>
          <x:t>4.46 cm.</x:t>
        </x:is>
      </x:c>
    </x:row>
    <x:row r="3871">
      <x:c r="D3871" t="inlineStr">
        <x:is>
          <x:t>37.52 kg.</x:t>
        </x:is>
      </x:c>
      <x:c r="BM3871" t="inlineStr">
        <x:is>
          <x:t>3.07 cm.</x:t>
        </x:is>
      </x:c>
      <x:c r="BN3871" t="inlineStr">
        <x:is>
          <x:t>32.2 cm.</x:t>
        </x:is>
      </x:c>
      <x:c r="CT3871" t="inlineStr">
        <x:is>
          <x:t>4.462 cm.</x:t>
        </x:is>
      </x:c>
    </x:row>
    <x:row r="3872">
      <x:c r="D3872" t="inlineStr">
        <x:is>
          <x:t>37.55 kg.</x:t>
        </x:is>
      </x:c>
      <x:c r="BM3872" t="inlineStr">
        <x:is>
          <x:t>3.072 cm.</x:t>
        </x:is>
      </x:c>
      <x:c r="BN3872" t="inlineStr">
        <x:is>
          <x:t>32.24 cm.</x:t>
        </x:is>
      </x:c>
      <x:c r="CT3872" t="inlineStr">
        <x:is>
          <x:t>4.47 cm.</x:t>
        </x:is>
      </x:c>
    </x:row>
    <x:row r="3873">
      <x:c r="D3873" t="inlineStr">
        <x:is>
          <x:t>37.6 kg.</x:t>
        </x:is>
      </x:c>
      <x:c r="BM3873" t="inlineStr">
        <x:is>
          <x:t>3.075 cm.</x:t>
        </x:is>
      </x:c>
      <x:c r="BN3873" t="inlineStr">
        <x:is>
          <x:t>32.25 cm.</x:t>
        </x:is>
      </x:c>
      <x:c r="CT3873" t="inlineStr">
        <x:is>
          <x:t>4.48 cm.</x:t>
        </x:is>
      </x:c>
    </x:row>
    <x:row r="3874">
      <x:c r="D3874" t="inlineStr">
        <x:is>
          <x:t>37.6 g.</x:t>
        </x:is>
      </x:c>
      <x:c r="BM3874" t="inlineStr">
        <x:is>
          <x:t>3.08 cm.</x:t>
        </x:is>
      </x:c>
      <x:c r="BN3874" t="inlineStr">
        <x:is>
          <x:t>32.26 cm.</x:t>
        </x:is>
      </x:c>
      <x:c r="CT3874" t="inlineStr">
        <x:is>
          <x:t>4.49 cm.</x:t>
        </x:is>
      </x:c>
    </x:row>
    <x:row r="3875">
      <x:c r="D3875" t="inlineStr">
        <x:is>
          <x:t>37.608 kg.</x:t>
        </x:is>
      </x:c>
      <x:c r="BM3875" t="inlineStr">
        <x:is>
          <x:t>3.085 cm.</x:t>
        </x:is>
      </x:c>
      <x:c r="BN3875" t="inlineStr">
        <x:is>
          <x:t>32.27 cm.</x:t>
        </x:is>
      </x:c>
      <x:c r="CT3875" t="inlineStr">
        <x:is>
          <x:t>4.494 cm.</x:t>
        </x:is>
      </x:c>
    </x:row>
    <x:row r="3876">
      <x:c r="D3876" t="inlineStr">
        <x:is>
          <x:t>37.647 kg.</x:t>
        </x:is>
      </x:c>
      <x:c r="BM3876" t="inlineStr">
        <x:is>
          <x:t>3.09 cm.</x:t>
        </x:is>
      </x:c>
      <x:c r="BN3876" t="inlineStr">
        <x:is>
          <x:t>32.28 cm.</x:t>
        </x:is>
      </x:c>
      <x:c r="CT3876" t="inlineStr">
        <x:is>
          <x:t>4.5 cm.</x:t>
        </x:is>
      </x:c>
    </x:row>
    <x:row r="3877">
      <x:c r="D3877" t="inlineStr">
        <x:is>
          <x:t>37.65 kg.</x:t>
        </x:is>
      </x:c>
      <x:c r="BM3877" t="inlineStr">
        <x:is>
          <x:t>3.1 cm.</x:t>
        </x:is>
      </x:c>
      <x:c r="BN3877" t="inlineStr">
        <x:is>
          <x:t>32.3 cm.</x:t>
        </x:is>
      </x:c>
      <x:c r="CT3877" t="inlineStr">
        <x:is>
          <x:t>4.507 cm.</x:t>
        </x:is>
      </x:c>
    </x:row>
    <x:row r="3878">
      <x:c r="D3878" t="inlineStr">
        <x:is>
          <x:t>37.666 kg.</x:t>
        </x:is>
      </x:c>
      <x:c r="BM3878" t="inlineStr">
        <x:is>
          <x:t>3.11 cm.</x:t>
        </x:is>
      </x:c>
      <x:c r="BN3878" t="inlineStr">
        <x:is>
          <x:t>32.305 cm.</x:t>
        </x:is>
      </x:c>
      <x:c r="CT3878" t="inlineStr">
        <x:is>
          <x:t>4.51 cm.</x:t>
        </x:is>
      </x:c>
    </x:row>
    <x:row r="3879">
      <x:c r="D3879" t="inlineStr">
        <x:is>
          <x:t>37.68 kg.</x:t>
        </x:is>
      </x:c>
      <x:c r="BM3879" t="inlineStr">
        <x:is>
          <x:t>3.12 cm.</x:t>
        </x:is>
      </x:c>
      <x:c r="BN3879" t="inlineStr">
        <x:is>
          <x:t>32.31 cm.</x:t>
        </x:is>
      </x:c>
      <x:c r="CT3879" t="inlineStr">
        <x:is>
          <x:t>4.52 cm.</x:t>
        </x:is>
      </x:c>
    </x:row>
    <x:row r="3880">
      <x:c r="D3880" t="inlineStr">
        <x:is>
          <x:t>37.7 kg.</x:t>
        </x:is>
      </x:c>
      <x:c r="BM3880" t="inlineStr">
        <x:is>
          <x:t>3.125 cm.</x:t>
        </x:is>
      </x:c>
      <x:c r="BN3880" t="inlineStr">
        <x:is>
          <x:t>32.33 cm.</x:t>
        </x:is>
      </x:c>
      <x:c r="CT3880" t="inlineStr">
        <x:is>
          <x:t>4.53 cm.</x:t>
        </x:is>
      </x:c>
    </x:row>
    <x:row r="3881">
      <x:c r="D3881" t="inlineStr">
        <x:is>
          <x:t>37.759 kg.</x:t>
        </x:is>
      </x:c>
      <x:c r="BM3881" t="inlineStr">
        <x:is>
          <x:t>3.13 cm.</x:t>
        </x:is>
      </x:c>
      <x:c r="BN3881" t="inlineStr">
        <x:is>
          <x:t>32.337 cm.</x:t>
        </x:is>
      </x:c>
      <x:c r="CT3881" t="inlineStr">
        <x:is>
          <x:t>4.54 cm.</x:t>
        </x:is>
      </x:c>
    </x:row>
    <x:row r="3882">
      <x:c r="D3882" t="inlineStr">
        <x:is>
          <x:t>37.78 kg.</x:t>
        </x:is>
      </x:c>
      <x:c r="BM3882" t="inlineStr">
        <x:is>
          <x:t>3.14 cm.</x:t>
        </x:is>
      </x:c>
      <x:c r="BN3882" t="inlineStr">
        <x:is>
          <x:t>32.34 cm.</x:t>
        </x:is>
      </x:c>
      <x:c r="CT3882" t="inlineStr">
        <x:is>
          <x:t>4.55 cm.</x:t>
        </x:is>
      </x:c>
    </x:row>
    <x:row r="3883">
      <x:c r="D3883" t="inlineStr">
        <x:is>
          <x:t>37.8 kg.</x:t>
        </x:is>
      </x:c>
      <x:c r="BM3883" t="inlineStr">
        <x:is>
          <x:t>3.145 cm.</x:t>
        </x:is>
      </x:c>
      <x:c r="BN3883" t="inlineStr">
        <x:is>
          <x:t>32.35 cm.</x:t>
        </x:is>
      </x:c>
      <x:c r="CT3883" t="inlineStr">
        <x:is>
          <x:t>4.56 cm.</x:t>
        </x:is>
      </x:c>
    </x:row>
    <x:row r="3884">
      <x:c r="D3884" t="inlineStr">
        <x:is>
          <x:t>37.828 kg.</x:t>
        </x:is>
      </x:c>
      <x:c r="BM3884" t="inlineStr">
        <x:is>
          <x:t>3.15 cm.</x:t>
        </x:is>
      </x:c>
      <x:c r="BN3884" t="inlineStr">
        <x:is>
          <x:t>32.36 cm.</x:t>
        </x:is>
      </x:c>
      <x:c r="CT3884" t="inlineStr">
        <x:is>
          <x:t>4.57 cm.</x:t>
        </x:is>
      </x:c>
    </x:row>
    <x:row r="3885">
      <x:c r="D3885" t="inlineStr">
        <x:is>
          <x:t>37.84 kg.</x:t>
        </x:is>
      </x:c>
      <x:c r="BM3885" t="inlineStr">
        <x:is>
          <x:t>3.16 cm.</x:t>
        </x:is>
      </x:c>
      <x:c r="BN3885" t="inlineStr">
        <x:is>
          <x:t>32.38 cm.</x:t>
        </x:is>
      </x:c>
      <x:c r="CT3885" t="inlineStr">
        <x:is>
          <x:t>4.572 cm.</x:t>
        </x:is>
      </x:c>
    </x:row>
    <x:row r="3886">
      <x:c r="D3886" t="inlineStr">
        <x:is>
          <x:t>37.841 kg.</x:t>
        </x:is>
      </x:c>
      <x:c r="BM3886" t="inlineStr">
        <x:is>
          <x:t>3.165 cm.</x:t>
        </x:is>
      </x:c>
      <x:c r="BN3886" t="inlineStr">
        <x:is>
          <x:t>32.39 cm.</x:t>
        </x:is>
      </x:c>
      <x:c r="CT3886" t="inlineStr">
        <x:is>
          <x:t>4.58 cm.</x:t>
        </x:is>
      </x:c>
    </x:row>
    <x:row r="3887">
      <x:c r="D3887" t="inlineStr">
        <x:is>
          <x:t>37.9 kg.</x:t>
        </x:is>
      </x:c>
      <x:c r="BM3887" t="inlineStr">
        <x:is>
          <x:t>3.17 cm.</x:t>
        </x:is>
      </x:c>
      <x:c r="BN3887" t="inlineStr">
        <x:is>
          <x:t>32.4 cm.</x:t>
        </x:is>
      </x:c>
      <x:c r="CT3887" t="inlineStr">
        <x:is>
          <x:t>4.59 cm.</x:t>
        </x:is>
      </x:c>
    </x:row>
    <x:row r="3888">
      <x:c r="D3888" t="inlineStr">
        <x:is>
          <x:t>37.95 kg.</x:t>
        </x:is>
      </x:c>
      <x:c r="BM3888" t="inlineStr">
        <x:is>
          <x:t>3.175 cm.</x:t>
        </x:is>
      </x:c>
      <x:c r="BN3888" t="inlineStr">
        <x:is>
          <x:t>32.42 cm.</x:t>
        </x:is>
      </x:c>
      <x:c r="CT3888" t="inlineStr">
        <x:is>
          <x:t>4.6 cm.</x:t>
        </x:is>
      </x:c>
    </x:row>
    <x:row r="3889">
      <x:c r="D3889" t="inlineStr">
        <x:is>
          <x:t>370 g.</x:t>
        </x:is>
      </x:c>
      <x:c r="BM3889" t="inlineStr">
        <x:is>
          <x:t>3.18 cm.</x:t>
        </x:is>
      </x:c>
      <x:c r="BN3889" t="inlineStr">
        <x:is>
          <x:t>32.42 cm.</x:t>
        </x:is>
      </x:c>
      <x:c r="CT3889" t="inlineStr">
        <x:is>
          <x:t>4.61 cm.</x:t>
        </x:is>
      </x:c>
    </x:row>
    <x:row r="3890">
      <x:c r="D3890" t="inlineStr">
        <x:is>
          <x:t>370.4 g.</x:t>
        </x:is>
      </x:c>
      <x:c r="BM3890" t="inlineStr">
        <x:is>
          <x:t>3.19 cm.</x:t>
        </x:is>
      </x:c>
      <x:c r="BN3890" t="inlineStr">
        <x:is>
          <x:t>32.43 cm.</x:t>
        </x:is>
      </x:c>
      <x:c r="CT3890" t="inlineStr">
        <x:is>
          <x:t>4.62 cm.</x:t>
        </x:is>
      </x:c>
    </x:row>
    <x:row r="3891">
      <x:c r="D3891" t="inlineStr">
        <x:is>
          <x:t>371 g.</x:t>
        </x:is>
      </x:c>
      <x:c r="BM3891" t="inlineStr">
        <x:is>
          <x:t>3.2 cm.</x:t>
        </x:is>
      </x:c>
      <x:c r="BN3891" t="inlineStr">
        <x:is>
          <x:t>32.44 cm.</x:t>
        </x:is>
      </x:c>
      <x:c r="CT3891" t="inlineStr">
        <x:is>
          <x:t>4.63 cm.</x:t>
        </x:is>
      </x:c>
    </x:row>
    <x:row r="3892">
      <x:c r="D3892" t="inlineStr">
        <x:is>
          <x:t>371.5 g.</x:t>
        </x:is>
      </x:c>
      <x:c r="BM3892" t="inlineStr">
        <x:is>
          <x:t>3.2 mm.</x:t>
        </x:is>
      </x:c>
      <x:c r="BN3892" t="inlineStr">
        <x:is>
          <x:t>32.46 cm.</x:t>
        </x:is>
      </x:c>
      <x:c r="CT3892" t="inlineStr">
        <x:is>
          <x:t>4.634 cm.</x:t>
        </x:is>
      </x:c>
    </x:row>
    <x:row r="3893">
      <x:c r="D3893" t="inlineStr">
        <x:is>
          <x:t>372 g.</x:t>
        </x:is>
      </x:c>
      <x:c r="BM3893" t="inlineStr">
        <x:is>
          <x:t>3.21 cm.</x:t>
        </x:is>
      </x:c>
      <x:c r="BN3893" t="inlineStr">
        <x:is>
          <x:t>32.47 cm.</x:t>
        </x:is>
      </x:c>
      <x:c r="CT3893" t="inlineStr">
        <x:is>
          <x:t>4.64 cm.</x:t>
        </x:is>
      </x:c>
    </x:row>
    <x:row r="3894">
      <x:c r="D3894" t="inlineStr">
        <x:is>
          <x:t>373 g.</x:t>
        </x:is>
      </x:c>
      <x:c r="BM3894" t="inlineStr">
        <x:is>
          <x:t>3.218 cm.</x:t>
        </x:is>
      </x:c>
      <x:c r="BN3894" t="inlineStr">
        <x:is>
          <x:t>32.48 cm.</x:t>
        </x:is>
      </x:c>
      <x:c r="CT3894" t="inlineStr">
        <x:is>
          <x:t>4.645 cm.</x:t>
        </x:is>
      </x:c>
    </x:row>
    <x:row r="3895">
      <x:c r="D3895" t="inlineStr">
        <x:is>
          <x:t>373.9 g.</x:t>
        </x:is>
      </x:c>
      <x:c r="BM3895" t="inlineStr">
        <x:is>
          <x:t>3.22 cm.</x:t>
        </x:is>
      </x:c>
      <x:c r="BN3895" t="inlineStr">
        <x:is>
          <x:t>32.49 cm.</x:t>
        </x:is>
      </x:c>
      <x:c r="CT3895" t="inlineStr">
        <x:is>
          <x:t>4.65 cm.</x:t>
        </x:is>
      </x:c>
    </x:row>
    <x:row r="3896">
      <x:c r="D3896" t="inlineStr">
        <x:is>
          <x:t>374 g.</x:t>
        </x:is>
      </x:c>
      <x:c r="BM3896" t="inlineStr">
        <x:is>
          <x:t>3.226 cm.</x:t>
        </x:is>
      </x:c>
      <x:c r="BN3896" t="inlineStr">
        <x:is>
          <x:t>32.5 cm.</x:t>
        </x:is>
      </x:c>
      <x:c r="CT3896" t="inlineStr">
        <x:is>
          <x:t>4.66 cm.</x:t>
        </x:is>
      </x:c>
    </x:row>
    <x:row r="3897">
      <x:c r="D3897" t="inlineStr">
        <x:is>
          <x:t>374 g.</x:t>
        </x:is>
      </x:c>
      <x:c r="BM3897" t="inlineStr">
        <x:is>
          <x:t>3.23 cm.</x:t>
        </x:is>
      </x:c>
      <x:c r="BN3897" t="inlineStr">
        <x:is>
          <x:t>32.51 cm.</x:t>
        </x:is>
      </x:c>
      <x:c r="CT3897" t="inlineStr">
        <x:is>
          <x:t>4.661 cm.</x:t>
        </x:is>
      </x:c>
    </x:row>
    <x:row r="3898">
      <x:c r="D3898" t="inlineStr">
        <x:is>
          <x:t>374.5 g.</x:t>
        </x:is>
      </x:c>
      <x:c r="BM3898" t="inlineStr">
        <x:is>
          <x:t>3.24 cm.</x:t>
        </x:is>
      </x:c>
      <x:c r="BN3898" t="inlineStr">
        <x:is>
          <x:t>32.54 cm.</x:t>
        </x:is>
      </x:c>
      <x:c r="CT3898" t="inlineStr">
        <x:is>
          <x:t>4.67 cm.</x:t>
        </x:is>
      </x:c>
    </x:row>
    <x:row r="3899">
      <x:c r="D3899" t="inlineStr">
        <x:is>
          <x:t>375 g.</x:t>
        </x:is>
      </x:c>
      <x:c r="BM3899" t="inlineStr">
        <x:is>
          <x:t>3.243 cm.</x:t>
        </x:is>
      </x:c>
      <x:c r="BN3899" t="inlineStr">
        <x:is>
          <x:t>32.55 cm.</x:t>
        </x:is>
      </x:c>
      <x:c r="CT3899" t="inlineStr">
        <x:is>
          <x:t>4.68 cm.</x:t>
        </x:is>
      </x:c>
    </x:row>
    <x:row r="3900">
      <x:c r="D3900" t="inlineStr">
        <x:is>
          <x:t>376 g.</x:t>
        </x:is>
      </x:c>
      <x:c r="BM3900" t="inlineStr">
        <x:is>
          <x:t>3.25 cm.</x:t>
        </x:is>
      </x:c>
      <x:c r="BN3900" t="inlineStr">
        <x:is>
          <x:t>32.561 cm.</x:t>
        </x:is>
      </x:c>
      <x:c r="CT3900" t="inlineStr">
        <x:is>
          <x:t>4.685 cm.</x:t>
        </x:is>
      </x:c>
    </x:row>
    <x:row r="3901">
      <x:c r="D3901" t="inlineStr">
        <x:is>
          <x:t>376.5 g.</x:t>
        </x:is>
      </x:c>
      <x:c r="BM3901" t="inlineStr">
        <x:is>
          <x:t>3.251 cm.</x:t>
        </x:is>
      </x:c>
      <x:c r="BN3901" t="inlineStr">
        <x:is>
          <x:t>32.57 cm.</x:t>
        </x:is>
      </x:c>
      <x:c r="CT3901" t="inlineStr">
        <x:is>
          <x:t>4.69 cm.</x:t>
        </x:is>
      </x:c>
    </x:row>
    <x:row r="3902">
      <x:c r="D3902" t="inlineStr">
        <x:is>
          <x:t>377 g.</x:t>
        </x:is>
      </x:c>
      <x:c r="BM3902" t="inlineStr">
        <x:is>
          <x:t>3.255 cm.</x:t>
        </x:is>
      </x:c>
      <x:c r="BN3902" t="inlineStr">
        <x:is>
          <x:t>32.6 cm.</x:t>
        </x:is>
      </x:c>
      <x:c r="CT3902" t="inlineStr">
        <x:is>
          <x:t>4.699 cm.</x:t>
        </x:is>
      </x:c>
    </x:row>
    <x:row r="3903">
      <x:c r="D3903" t="inlineStr">
        <x:is>
          <x:t>377.1 g.</x:t>
        </x:is>
      </x:c>
      <x:c r="BM3903" t="inlineStr">
        <x:is>
          <x:t>3.255 cm.</x:t>
        </x:is>
      </x:c>
      <x:c r="BN3903" t="inlineStr">
        <x:is>
          <x:t>32.625 cm.</x:t>
        </x:is>
      </x:c>
      <x:c r="CT3903" t="inlineStr">
        <x:is>
          <x:t>4.7 cm.</x:t>
        </x:is>
      </x:c>
    </x:row>
    <x:row r="3904">
      <x:c r="D3904" t="inlineStr">
        <x:is>
          <x:t>378 g.</x:t>
        </x:is>
      </x:c>
      <x:c r="BM3904" t="inlineStr">
        <x:is>
          <x:t>3.26 cm.</x:t>
        </x:is>
      </x:c>
      <x:c r="BN3904" t="inlineStr">
        <x:is>
          <x:t>32.63 mm.</x:t>
        </x:is>
      </x:c>
      <x:c r="CT3904" t="inlineStr">
        <x:is>
          <x:t>4.71 cm.</x:t>
        </x:is>
      </x:c>
    </x:row>
    <x:row r="3905">
      <x:c r="D3905" t="inlineStr">
        <x:is>
          <x:t>378.64 kg.</x:t>
        </x:is>
      </x:c>
      <x:c r="BM3905" t="inlineStr">
        <x:is>
          <x:t>3.265 cm.</x:t>
        </x:is>
      </x:c>
      <x:c r="BN3905" t="inlineStr">
        <x:is>
          <x:t>32.64 cm.</x:t>
        </x:is>
      </x:c>
      <x:c r="CT3905" t="inlineStr">
        <x:is>
          <x:t>4.72 cm.</x:t>
        </x:is>
      </x:c>
    </x:row>
    <x:row r="3906">
      <x:c r="D3906" t="inlineStr">
        <x:is>
          <x:t>378.8 g.</x:t>
        </x:is>
      </x:c>
      <x:c r="BM3906" t="inlineStr">
        <x:is>
          <x:t>3.27 cm.</x:t>
        </x:is>
      </x:c>
      <x:c r="BN3906" t="inlineStr">
        <x:is>
          <x:t>32.65 cm.</x:t>
        </x:is>
      </x:c>
      <x:c r="CT3906" t="inlineStr">
        <x:is>
          <x:t>4.724 cm.</x:t>
        </x:is>
      </x:c>
    </x:row>
    <x:row r="3907">
      <x:c r="D3907" t="inlineStr">
        <x:is>
          <x:t>379 g.</x:t>
        </x:is>
      </x:c>
      <x:c r="BM3907" t="inlineStr">
        <x:is>
          <x:t>3.28 cm.</x:t>
        </x:is>
      </x:c>
      <x:c r="BN3907" t="inlineStr">
        <x:is>
          <x:t>32.66 cm.</x:t>
        </x:is>
      </x:c>
      <x:c r="CT3907" t="inlineStr">
        <x:is>
          <x:t>4.73 cm.</x:t>
        </x:is>
      </x:c>
    </x:row>
    <x:row r="3908">
      <x:c r="D3908" t="inlineStr">
        <x:is>
          <x:t>38 kg.</x:t>
        </x:is>
      </x:c>
      <x:c r="BM3908" t="inlineStr">
        <x:is>
          <x:t>3.286 cm.</x:t>
        </x:is>
      </x:c>
      <x:c r="BN3908" t="inlineStr">
        <x:is>
          <x:t>32.68 cm.</x:t>
        </x:is>
      </x:c>
      <x:c r="CT3908" t="inlineStr">
        <x:is>
          <x:t>4.74 cm.</x:t>
        </x:is>
      </x:c>
    </x:row>
    <x:row r="3909">
      <x:c r="D3909" t="inlineStr">
        <x:is>
          <x:t>38 g.</x:t>
        </x:is>
      </x:c>
      <x:c r="BM3909" t="inlineStr">
        <x:is>
          <x:t>3.288 cm.</x:t>
        </x:is>
      </x:c>
      <x:c r="BN3909" t="inlineStr">
        <x:is>
          <x:t>32.7 cm.</x:t>
        </x:is>
      </x:c>
      <x:c r="CT3909" t="inlineStr">
        <x:is>
          <x:t>4.75 cm.</x:t>
        </x:is>
      </x:c>
    </x:row>
    <x:row r="3910">
      <x:c r="D3910" t="inlineStr">
        <x:is>
          <x:t>38.1 kg.</x:t>
        </x:is>
      </x:c>
      <x:c r="BM3910" t="inlineStr">
        <x:is>
          <x:t>3.29 cm.</x:t>
        </x:is>
      </x:c>
      <x:c r="BN3910" t="inlineStr">
        <x:is>
          <x:t>32.7 cm.</x:t>
        </x:is>
      </x:c>
      <x:c r="CT3910" t="inlineStr">
        <x:is>
          <x:t>4.76 cm.</x:t>
        </x:is>
      </x:c>
    </x:row>
    <x:row r="3911">
      <x:c r="D3911" t="inlineStr">
        <x:is>
          <x:t>38.12 kg.</x:t>
        </x:is>
      </x:c>
      <x:c r="BM3911" t="inlineStr">
        <x:is>
          <x:t>3.3 cm.</x:t>
        </x:is>
      </x:c>
      <x:c r="BN3911" t="inlineStr">
        <x:is>
          <x:t>32.71 cm.</x:t>
        </x:is>
      </x:c>
      <x:c r="CT3911" t="inlineStr">
        <x:is>
          <x:t>4.768 cm.</x:t>
        </x:is>
      </x:c>
    </x:row>
    <x:row r="3912">
      <x:c r="D3912" t="inlineStr">
        <x:is>
          <x:t>38.148 kg.</x:t>
        </x:is>
      </x:c>
      <x:c r="BM3912" t="inlineStr">
        <x:is>
          <x:t>3.3 mm.</x:t>
        </x:is>
      </x:c>
      <x:c r="BN3912" t="inlineStr">
        <x:is>
          <x:t>32.73 cm.</x:t>
        </x:is>
      </x:c>
      <x:c r="CT3912" t="inlineStr">
        <x:is>
          <x:t>4.77 cm.</x:t>
        </x:is>
      </x:c>
    </x:row>
    <x:row r="3913">
      <x:c r="D3913" t="inlineStr">
        <x:is>
          <x:t>38.15 kg.</x:t>
        </x:is>
      </x:c>
      <x:c r="BM3913" t="inlineStr">
        <x:is>
          <x:t>3.305 cm.</x:t>
        </x:is>
      </x:c>
      <x:c r="BN3913" t="inlineStr">
        <x:is>
          <x:t>32.74 cm.</x:t>
        </x:is>
      </x:c>
      <x:c r="CT3913" t="inlineStr">
        <x:is>
          <x:t>4.78 cm.</x:t>
        </x:is>
      </x:c>
    </x:row>
    <x:row r="3914">
      <x:c r="D3914" t="inlineStr">
        <x:is>
          <x:t>38.18 kg.</x:t>
        </x:is>
      </x:c>
      <x:c r="BM3914" t="inlineStr">
        <x:is>
          <x:t>3.31 cm.</x:t>
        </x:is>
      </x:c>
      <x:c r="BN3914" t="inlineStr">
        <x:is>
          <x:t>32.75 cm.</x:t>
        </x:is>
      </x:c>
      <x:c r="CT3914" t="inlineStr">
        <x:is>
          <x:t>4.784 cm.</x:t>
        </x:is>
      </x:c>
    </x:row>
    <x:row r="3915">
      <x:c r="D3915" t="inlineStr">
        <x:is>
          <x:t>38.2 kg.</x:t>
        </x:is>
      </x:c>
      <x:c r="BM3915" t="inlineStr">
        <x:is>
          <x:t>3.315 cm.</x:t>
        </x:is>
      </x:c>
      <x:c r="BN3915" t="inlineStr">
        <x:is>
          <x:t>32.76 cm.</x:t>
        </x:is>
      </x:c>
      <x:c r="CT3915" t="inlineStr">
        <x:is>
          <x:t>4.79 cm.</x:t>
        </x:is>
      </x:c>
    </x:row>
    <x:row r="3916">
      <x:c r="D3916" t="inlineStr">
        <x:is>
          <x:t>38.212 kg.</x:t>
        </x:is>
      </x:c>
      <x:c r="BM3916" t="inlineStr">
        <x:is>
          <x:t>3.32 cm.</x:t>
        </x:is>
      </x:c>
      <x:c r="BN3916" t="inlineStr">
        <x:is>
          <x:t>32.766 cm.</x:t>
        </x:is>
      </x:c>
      <x:c r="CT3916" t="inlineStr">
        <x:is>
          <x:t>4.8 cm.</x:t>
        </x:is>
      </x:c>
    </x:row>
    <x:row r="3917">
      <x:c r="D3917" t="inlineStr">
        <x:is>
          <x:t>38.26 kg.</x:t>
        </x:is>
      </x:c>
      <x:c r="BM3917" t="inlineStr">
        <x:is>
          <x:t>3.325 cm.</x:t>
        </x:is>
      </x:c>
      <x:c r="BN3917" t="inlineStr">
        <x:is>
          <x:t>32.78 cm.</x:t>
        </x:is>
      </x:c>
      <x:c r="CT3917" t="inlineStr">
        <x:is>
          <x:t>4.808 cm.</x:t>
        </x:is>
      </x:c>
    </x:row>
    <x:row r="3918">
      <x:c r="D3918" t="inlineStr">
        <x:is>
          <x:t>38.28 kg.</x:t>
        </x:is>
      </x:c>
      <x:c r="BM3918" t="inlineStr">
        <x:is>
          <x:t>3.33 cm.</x:t>
        </x:is>
      </x:c>
      <x:c r="BN3918" t="inlineStr">
        <x:is>
          <x:t>32.8 cm.</x:t>
        </x:is>
      </x:c>
      <x:c r="CT3918" t="inlineStr">
        <x:is>
          <x:t>4.81 cm.</x:t>
        </x:is>
      </x:c>
    </x:row>
    <x:row r="3919">
      <x:c r="D3919" t="inlineStr">
        <x:is>
          <x:t>38.3 kg.</x:t>
        </x:is>
      </x:c>
      <x:c r="BM3919" t="inlineStr">
        <x:is>
          <x:t>3.333 cm.</x:t>
        </x:is>
      </x:c>
      <x:c r="BN3919" t="inlineStr">
        <x:is>
          <x:t>32.81 cm.</x:t>
        </x:is>
      </x:c>
      <x:c r="CT3919" t="inlineStr">
        <x:is>
          <x:t>4.82 cm.</x:t>
        </x:is>
      </x:c>
    </x:row>
    <x:row r="3920">
      <x:c r="D3920" t="inlineStr">
        <x:is>
          <x:t>38.3 g.</x:t>
        </x:is>
      </x:c>
      <x:c r="BM3920" t="inlineStr">
        <x:is>
          <x:t>3.335 cm.</x:t>
        </x:is>
      </x:c>
      <x:c r="BN3920" t="inlineStr">
        <x:is>
          <x:t>32.83 cm.</x:t>
        </x:is>
      </x:c>
      <x:c r="CT3920" t="inlineStr">
        <x:is>
          <x:t>4.826 cm.</x:t>
        </x:is>
      </x:c>
    </x:row>
    <x:row r="3921">
      <x:c r="D3921" t="inlineStr">
        <x:is>
          <x:t>38.35 kg.</x:t>
        </x:is>
      </x:c>
      <x:c r="BM3921" t="inlineStr">
        <x:is>
          <x:t>3.337 cm.</x:t>
        </x:is>
      </x:c>
      <x:c r="BN3921" t="inlineStr">
        <x:is>
          <x:t>32.85 cm.</x:t>
        </x:is>
      </x:c>
      <x:c r="CT3921" t="inlineStr">
        <x:is>
          <x:t>4.83 cm.</x:t>
        </x:is>
      </x:c>
    </x:row>
    <x:row r="3922">
      <x:c r="D3922" t="inlineStr">
        <x:is>
          <x:t>38.37 kg.</x:t>
        </x:is>
      </x:c>
      <x:c r="BM3922" t="inlineStr">
        <x:is>
          <x:t>3.34 cm.</x:t>
        </x:is>
      </x:c>
      <x:c r="BN3922" t="inlineStr">
        <x:is>
          <x:t>32.86 cm.</x:t>
        </x:is>
      </x:c>
      <x:c r="CT3922" t="inlineStr">
        <x:is>
          <x:t>4.84 cm.</x:t>
        </x:is>
      </x:c>
    </x:row>
    <x:row r="3923">
      <x:c r="D3923" t="inlineStr">
        <x:is>
          <x:t>38.38 kg.</x:t>
        </x:is>
      </x:c>
      <x:c r="BM3923" t="inlineStr">
        <x:is>
          <x:t>3.344 cm.</x:t>
        </x:is>
      </x:c>
      <x:c r="BN3923" t="inlineStr">
        <x:is>
          <x:t>32.87 cm.</x:t>
        </x:is>
      </x:c>
      <x:c r="CT3923" t="inlineStr">
        <x:is>
          <x:t>4.85 cm.</x:t>
        </x:is>
      </x:c>
    </x:row>
    <x:row r="3924">
      <x:c r="D3924" t="inlineStr">
        <x:is>
          <x:t>38.381 kg.</x:t>
        </x:is>
      </x:c>
      <x:c r="BM3924" t="inlineStr">
        <x:is>
          <x:t>3.35 cm.</x:t>
        </x:is>
      </x:c>
      <x:c r="BN3924" t="inlineStr">
        <x:is>
          <x:t>32.88 cm.</x:t>
        </x:is>
      </x:c>
      <x:c r="CT3924" t="inlineStr">
        <x:is>
          <x:t>4.86 cm.</x:t>
        </x:is>
      </x:c>
    </x:row>
    <x:row r="3925">
      <x:c r="D3925" t="inlineStr">
        <x:is>
          <x:t>38.4 kg.</x:t>
        </x:is>
      </x:c>
      <x:c r="BM3925" t="inlineStr">
        <x:is>
          <x:t>3.352 cm.</x:t>
        </x:is>
      </x:c>
      <x:c r="BN3925" t="inlineStr">
        <x:is>
          <x:t>32.89 cm.</x:t>
        </x:is>
      </x:c>
      <x:c r="CT3925" t="inlineStr">
        <x:is>
          <x:t>4.861 cm.</x:t>
        </x:is>
      </x:c>
    </x:row>
    <x:row r="3926">
      <x:c r="D3926" t="inlineStr">
        <x:is>
          <x:t>38.405 kg.</x:t>
        </x:is>
      </x:c>
      <x:c r="BM3926" t="inlineStr">
        <x:is>
          <x:t>3.352 cm.</x:t>
        </x:is>
      </x:c>
      <x:c r="BN3926" t="inlineStr">
        <x:is>
          <x:t>32.9 cm.</x:t>
        </x:is>
      </x:c>
      <x:c r="CT3926" t="inlineStr">
        <x:is>
          <x:t>4.87 cm.</x:t>
        </x:is>
      </x:c>
    </x:row>
    <x:row r="3927">
      <x:c r="D3927" t="inlineStr">
        <x:is>
          <x:t>38.41 kg.</x:t>
        </x:is>
      </x:c>
      <x:c r="BM3927" t="inlineStr">
        <x:is>
          <x:t>3.355 cm.</x:t>
        </x:is>
      </x:c>
      <x:c r="BN3927" t="inlineStr">
        <x:is>
          <x:t>32.93 cm.</x:t>
        </x:is>
      </x:c>
      <x:c r="CT3927" t="inlineStr">
        <x:is>
          <x:t>4.875 cm.</x:t>
        </x:is>
      </x:c>
    </x:row>
    <x:row r="3928">
      <x:c r="D3928" t="inlineStr">
        <x:is>
          <x:t>38.498 kg.</x:t>
        </x:is>
      </x:c>
      <x:c r="BM3928" t="inlineStr">
        <x:is>
          <x:t>3.36 cm.</x:t>
        </x:is>
      </x:c>
      <x:c r="BN3928" t="inlineStr">
        <x:is>
          <x:t>32.94 cm.</x:t>
        </x:is>
      </x:c>
      <x:c r="CT3928" t="inlineStr">
        <x:is>
          <x:t>4.876 mm.</x:t>
        </x:is>
      </x:c>
    </x:row>
    <x:row r="3929">
      <x:c r="D3929" t="inlineStr">
        <x:is>
          <x:t>38.5 g.</x:t>
        </x:is>
      </x:c>
      <x:c r="BM3929" t="inlineStr">
        <x:is>
          <x:t>3.37 cm.</x:t>
        </x:is>
      </x:c>
      <x:c r="BN3929" t="inlineStr">
        <x:is>
          <x:t>32.95 cm.</x:t>
        </x:is>
      </x:c>
      <x:c r="CT3929" t="inlineStr">
        <x:is>
          <x:t>4.88 cm.</x:t>
        </x:is>
      </x:c>
    </x:row>
    <x:row r="3930">
      <x:c r="D3930" t="inlineStr">
        <x:is>
          <x:t>38.5 kg.</x:t>
        </x:is>
      </x:c>
      <x:c r="BM3930" t="inlineStr">
        <x:is>
          <x:t>3.376 cm.</x:t>
        </x:is>
      </x:c>
      <x:c r="BN3930" t="inlineStr">
        <x:is>
          <x:t>32.96 cm.</x:t>
        </x:is>
      </x:c>
      <x:c r="CT3930" t="inlineStr">
        <x:is>
          <x:t>4.885 cm.</x:t>
        </x:is>
      </x:c>
    </x:row>
    <x:row r="3931">
      <x:c r="D3931" t="inlineStr">
        <x:is>
          <x:t>38.513 kg.</x:t>
        </x:is>
      </x:c>
      <x:c r="BM3931" t="inlineStr">
        <x:is>
          <x:t>3.38 cm.</x:t>
        </x:is>
      </x:c>
      <x:c r="BN3931" t="inlineStr">
        <x:is>
          <x:t>32.98 cm.</x:t>
        </x:is>
      </x:c>
      <x:c r="CT3931" t="inlineStr">
        <x:is>
          <x:t>4.89 cm.</x:t>
        </x:is>
      </x:c>
    </x:row>
    <x:row r="3932">
      <x:c r="D3932" t="inlineStr">
        <x:is>
          <x:t>38.525 kg.</x:t>
        </x:is>
      </x:c>
      <x:c r="BM3932" t="inlineStr">
        <x:is>
          <x:t>3.385 cm.</x:t>
        </x:is>
      </x:c>
      <x:c r="BN3932" t="inlineStr">
        <x:is>
          <x:t>32.982 cm.</x:t>
        </x:is>
      </x:c>
      <x:c r="CT3932" t="inlineStr">
        <x:is>
          <x:t>4.9 cm.</x:t>
        </x:is>
      </x:c>
    </x:row>
    <x:row r="3933">
      <x:c r="D3933" t="inlineStr">
        <x:is>
          <x:t>38.55 kg.</x:t>
        </x:is>
      </x:c>
      <x:c r="BM3933" t="inlineStr">
        <x:is>
          <x:t>3.39 cm.</x:t>
        </x:is>
      </x:c>
      <x:c r="BN3933" t="inlineStr">
        <x:is>
          <x:t>32.99 cm.</x:t>
        </x:is>
      </x:c>
      <x:c r="CT3933" t="inlineStr">
        <x:is>
          <x:t>4.91 cm.</x:t>
        </x:is>
      </x:c>
    </x:row>
    <x:row r="3934">
      <x:c r="D3934" t="inlineStr">
        <x:is>
          <x:t>38.572 kg.</x:t>
        </x:is>
      </x:c>
      <x:c r="BM3934" t="inlineStr">
        <x:is>
          <x:t>3.395 cm.</x:t>
        </x:is>
      </x:c>
      <x:c r="BN3934" t="inlineStr">
        <x:is>
          <x:t>320 cm.</x:t>
        </x:is>
      </x:c>
      <x:c r="CT3934" t="inlineStr">
        <x:is>
          <x:t>4.914 cm.</x:t>
        </x:is>
      </x:c>
    </x:row>
    <x:row r="3935">
      <x:c r="D3935" t="inlineStr">
        <x:is>
          <x:t>38.58 kg.</x:t>
        </x:is>
      </x:c>
      <x:c r="BM3935" t="inlineStr">
        <x:is>
          <x:t>3.4 cm.</x:t>
        </x:is>
      </x:c>
      <x:c r="BN3935" t="inlineStr">
        <x:is>
          <x:t>320.55 cm.</x:t>
        </x:is>
      </x:c>
      <x:c r="CT3935" t="inlineStr">
        <x:is>
          <x:t>4.915 cm.</x:t>
        </x:is>
      </x:c>
    </x:row>
    <x:row r="3936">
      <x:c r="D3936" t="inlineStr">
        <x:is>
          <x:t>38.6 kg.</x:t>
        </x:is>
      </x:c>
      <x:c r="BM3936" t="inlineStr">
        <x:is>
          <x:t>3.4 mm.</x:t>
        </x:is>
      </x:c>
      <x:c r="BN3936" t="inlineStr">
        <x:is>
          <x:t>320.8 cm.</x:t>
        </x:is>
      </x:c>
      <x:c r="CT3936" t="inlineStr">
        <x:is>
          <x:t>4.92 cm.</x:t>
        </x:is>
      </x:c>
    </x:row>
    <x:row r="3937">
      <x:c r="D3937" t="inlineStr">
        <x:is>
          <x:t>38.62 kg.</x:t>
        </x:is>
      </x:c>
      <x:c r="BM3937" t="inlineStr">
        <x:is>
          <x:t>3.405 cm.</x:t>
        </x:is>
      </x:c>
      <x:c r="BN3937" t="inlineStr">
        <x:is>
          <x:t>321 cm.</x:t>
        </x:is>
      </x:c>
      <x:c r="CT3937" t="inlineStr">
        <x:is>
          <x:t>4.93 cm.</x:t>
        </x:is>
      </x:c>
    </x:row>
    <x:row r="3938">
      <x:c r="D3938" t="inlineStr">
        <x:is>
          <x:t>38.64 kg.</x:t>
        </x:is>
      </x:c>
      <x:c r="BM3938" t="inlineStr">
        <x:is>
          <x:t>3.41 cm.</x:t>
        </x:is>
      </x:c>
      <x:c r="BN3938" t="inlineStr">
        <x:is>
          <x:t>321.2 cm.</x:t>
        </x:is>
      </x:c>
      <x:c r="CT3938" t="inlineStr">
        <x:is>
          <x:t>4.935 cm.</x:t>
        </x:is>
      </x:c>
    </x:row>
    <x:row r="3939">
      <x:c r="D3939" t="inlineStr">
        <x:is>
          <x:t>38.67 kg.</x:t>
        </x:is>
      </x:c>
      <x:c r="BM3939" t="inlineStr">
        <x:is>
          <x:t>3.415 cm.</x:t>
        </x:is>
      </x:c>
      <x:c r="BN3939" t="inlineStr">
        <x:is>
          <x:t>322.07 cm.</x:t>
        </x:is>
      </x:c>
      <x:c r="CT3939" t="inlineStr">
        <x:is>
          <x:t>4.94 cm.</x:t>
        </x:is>
      </x:c>
    </x:row>
    <x:row r="3940">
      <x:c r="D3940" t="inlineStr">
        <x:is>
          <x:t>38.677 kg.</x:t>
        </x:is>
      </x:c>
      <x:c r="BM3940" t="inlineStr">
        <x:is>
          <x:t>3.416 cm.</x:t>
        </x:is>
      </x:c>
      <x:c r="BN3940" t="inlineStr">
        <x:is>
          <x:t>323 cm.</x:t>
        </x:is>
      </x:c>
      <x:c r="CT3940" t="inlineStr">
        <x:is>
          <x:t>4.95 cm.</x:t>
        </x:is>
      </x:c>
    </x:row>
    <x:row r="3941">
      <x:c r="D3941" t="inlineStr">
        <x:is>
          <x:t>38.7 kg.</x:t>
        </x:is>
      </x:c>
      <x:c r="BM3941" t="inlineStr">
        <x:is>
          <x:t>3.42 cm.</x:t>
        </x:is>
      </x:c>
      <x:c r="BN3941" t="inlineStr">
        <x:is>
          <x:t>324 cm.</x:t>
        </x:is>
      </x:c>
      <x:c r="CT3941" t="inlineStr">
        <x:is>
          <x:t>4.952 cm.</x:t>
        </x:is>
      </x:c>
    </x:row>
    <x:row r="3942">
      <x:c r="D3942" t="inlineStr">
        <x:is>
          <x:t>38.708 kg.</x:t>
        </x:is>
      </x:c>
      <x:c r="BM3942" t="inlineStr">
        <x:is>
          <x:t>3.425 cm.</x:t>
        </x:is>
      </x:c>
      <x:c r="BN3942" t="inlineStr">
        <x:is>
          <x:t>324.8 cm.</x:t>
        </x:is>
      </x:c>
      <x:c r="CT3942" t="inlineStr">
        <x:is>
          <x:t>4.96 cm.</x:t>
        </x:is>
      </x:c>
    </x:row>
    <x:row r="3943">
      <x:c r="D3943" t="inlineStr">
        <x:is>
          <x:t>38.746 kg.</x:t>
        </x:is>
      </x:c>
      <x:c r="BM3943" t="inlineStr">
        <x:is>
          <x:t>3.43 cm.</x:t>
        </x:is>
      </x:c>
      <x:c r="BN3943" t="inlineStr">
        <x:is>
          <x:t>325 cm.</x:t>
        </x:is>
      </x:c>
      <x:c r="CT3943" t="inlineStr">
        <x:is>
          <x:t>4.965 cm.</x:t>
        </x:is>
      </x:c>
    </x:row>
    <x:row r="3944">
      <x:c r="D3944" t="inlineStr">
        <x:is>
          <x:t>38.75 kg.</x:t>
        </x:is>
      </x:c>
      <x:c r="BM3944" t="inlineStr">
        <x:is>
          <x:t>3.44 cm.</x:t>
        </x:is>
      </x:c>
      <x:c r="BN3944" t="inlineStr">
        <x:is>
          <x:t>326 cm.</x:t>
        </x:is>
      </x:c>
      <x:c r="CT3944" t="inlineStr">
        <x:is>
          <x:t>4.966 cm.</x:t>
        </x:is>
      </x:c>
    </x:row>
    <x:row r="3945">
      <x:c r="D3945" t="inlineStr">
        <x:is>
          <x:t>38.78 kg.</x:t>
        </x:is>
      </x:c>
      <x:c r="BM3945" t="inlineStr">
        <x:is>
          <x:t>3.444 cm.</x:t>
        </x:is>
      </x:c>
      <x:c r="BN3945" t="inlineStr">
        <x:is>
          <x:t>327 cm.</x:t>
        </x:is>
      </x:c>
      <x:c r="CT3945" t="inlineStr">
        <x:is>
          <x:t>4.97 cm.</x:t>
        </x:is>
      </x:c>
    </x:row>
    <x:row r="3946">
      <x:c r="D3946" t="inlineStr">
        <x:is>
          <x:t>38.799 kg.</x:t>
        </x:is>
      </x:c>
      <x:c r="BM3946" t="inlineStr">
        <x:is>
          <x:t>3.447 cm.</x:t>
        </x:is>
      </x:c>
      <x:c r="BN3946" t="inlineStr">
        <x:is>
          <x:t>328.68 cm.</x:t>
        </x:is>
      </x:c>
      <x:c r="CT3946" t="inlineStr">
        <x:is>
          <x:t>4.98 cm.</x:t>
        </x:is>
      </x:c>
    </x:row>
    <x:row r="3947">
      <x:c r="D3947" t="inlineStr">
        <x:is>
          <x:t>38.8 kg.</x:t>
        </x:is>
      </x:c>
      <x:c r="BM3947" t="inlineStr">
        <x:is>
          <x:t>3.449 cm.</x:t>
        </x:is>
      </x:c>
      <x:c r="BN3947" t="inlineStr">
        <x:is>
          <x:t>33 cm.</x:t>
        </x:is>
      </x:c>
      <x:c r="CT3947" t="inlineStr">
        <x:is>
          <x:t>4.985 cm.</x:t>
        </x:is>
      </x:c>
    </x:row>
    <x:row r="3948">
      <x:c r="D3948" t="inlineStr">
        <x:is>
          <x:t>38.83 g.</x:t>
        </x:is>
      </x:c>
      <x:c r="BM3948" t="inlineStr">
        <x:is>
          <x:t>3.45 cm.</x:t>
        </x:is>
      </x:c>
      <x:c r="BN3948" t="inlineStr">
        <x:is>
          <x:t>33.02 cm.</x:t>
        </x:is>
      </x:c>
      <x:c r="CT3948" t="inlineStr">
        <x:is>
          <x:t>4.99 cm.</x:t>
        </x:is>
      </x:c>
    </x:row>
    <x:row r="3949">
      <x:c r="D3949" t="inlineStr">
        <x:is>
          <x:t>38.83 kg.</x:t>
        </x:is>
      </x:c>
      <x:c r="BM3949" t="inlineStr">
        <x:is>
          <x:t>3.453 cm.</x:t>
        </x:is>
      </x:c>
      <x:c r="BN3949" t="inlineStr">
        <x:is>
          <x:t>33.03 cm.</x:t>
        </x:is>
      </x:c>
      <x:c r="CT3949" t="inlineStr">
        <x:is>
          <x:t>4.995 cm.</x:t>
        </x:is>
      </x:c>
    </x:row>
    <x:row r="3950">
      <x:c r="D3950" t="inlineStr">
        <x:is>
          <x:t>38.85 kg.</x:t>
        </x:is>
      </x:c>
      <x:c r="BM3950" t="inlineStr">
        <x:is>
          <x:t>3.454 cm.</x:t>
        </x:is>
      </x:c>
      <x:c r="BN3950" t="inlineStr">
        <x:is>
          <x:t>33.08 cm.</x:t>
        </x:is>
      </x:c>
      <x:c r="CT3950" t="inlineStr">
        <x:is>
          <x:t>4.995 cm.</x:t>
        </x:is>
      </x:c>
    </x:row>
    <x:row r="3951">
      <x:c r="D3951" t="inlineStr">
        <x:is>
          <x:t>38.86 kg.</x:t>
        </x:is>
      </x:c>
      <x:c r="BM3951" t="inlineStr">
        <x:is>
          <x:t>3.456 cm.</x:t>
        </x:is>
      </x:c>
      <x:c r="BN3951" t="inlineStr">
        <x:is>
          <x:t>33.09 cm.</x:t>
        </x:is>
      </x:c>
      <x:c r="CT3951" t="inlineStr">
        <x:is>
          <x:t>40 cm.</x:t>
        </x:is>
      </x:c>
    </x:row>
    <x:row r="3952">
      <x:c r="D3952" t="inlineStr">
        <x:is>
          <x:t>38.9 kg.</x:t>
        </x:is>
      </x:c>
      <x:c r="BM3952" t="inlineStr">
        <x:is>
          <x:t>3.459 cm.</x:t>
        </x:is>
      </x:c>
      <x:c r="BN3952" t="inlineStr">
        <x:is>
          <x:t>33.1 cm.</x:t>
        </x:is>
      </x:c>
      <x:c r="CT3952" t="inlineStr">
        <x:is>
          <x:t>40 mm.</x:t>
        </x:is>
      </x:c>
    </x:row>
    <x:row r="3953">
      <x:c r="D3953" t="inlineStr">
        <x:is>
          <x:t>38.9 g.</x:t>
        </x:is>
      </x:c>
      <x:c r="BM3953" t="inlineStr">
        <x:is>
          <x:t>3.46 cm.</x:t>
        </x:is>
      </x:c>
      <x:c r="BN3953" t="inlineStr">
        <x:is>
          <x:t>33.11 cm.</x:t>
        </x:is>
      </x:c>
      <x:c r="CT3953" t="inlineStr">
        <x:is>
          <x:t>40.005 cm.</x:t>
        </x:is>
      </x:c>
    </x:row>
    <x:row r="3954">
      <x:c r="D3954" t="inlineStr">
        <x:is>
          <x:t>38.98 kg.</x:t>
        </x:is>
      </x:c>
      <x:c r="BM3954" t="inlineStr">
        <x:is>
          <x:t>3.465 cm.</x:t>
        </x:is>
      </x:c>
      <x:c r="BN3954" t="inlineStr">
        <x:is>
          <x:t>33.12 cm.</x:t>
        </x:is>
      </x:c>
      <x:c r="CT3954" t="inlineStr">
        <x:is>
          <x:t>40.01 cm.</x:t>
        </x:is>
      </x:c>
    </x:row>
    <x:row r="3955">
      <x:c r="D3955" t="inlineStr">
        <x:is>
          <x:t>380 g.</x:t>
        </x:is>
      </x:c>
      <x:c r="BM3955" t="inlineStr">
        <x:is>
          <x:t>3.47 cm.</x:t>
        </x:is>
      </x:c>
      <x:c r="BN3955" t="inlineStr">
        <x:is>
          <x:t>33.13 cm.</x:t>
        </x:is>
      </x:c>
      <x:c r="CT3955" t="inlineStr">
        <x:is>
          <x:t>40.03 cm.</x:t>
        </x:is>
      </x:c>
    </x:row>
    <x:row r="3956">
      <x:c r="D3956" t="inlineStr">
        <x:is>
          <x:t>381 g.</x:t>
        </x:is>
      </x:c>
      <x:c r="BM3956" t="inlineStr">
        <x:is>
          <x:t>3.473 cm.</x:t>
        </x:is>
      </x:c>
      <x:c r="BN3956" t="inlineStr">
        <x:is>
          <x:t>33.15 cm.</x:t>
        </x:is>
      </x:c>
      <x:c r="CT3956" t="inlineStr">
        <x:is>
          <x:t>40.1 cm.</x:t>
        </x:is>
      </x:c>
    </x:row>
    <x:row r="3957">
      <x:c r="D3957" t="inlineStr">
        <x:is>
          <x:t>381.01 g.</x:t>
        </x:is>
      </x:c>
      <x:c r="BM3957" t="inlineStr">
        <x:is>
          <x:t>3.475 cm.</x:t>
        </x:is>
      </x:c>
      <x:c r="BN3957" t="inlineStr">
        <x:is>
          <x:t>33.2 cm.</x:t>
        </x:is>
      </x:c>
      <x:c r="CT3957" t="inlineStr">
        <x:is>
          <x:t>40.13 cm.</x:t>
        </x:is>
      </x:c>
    </x:row>
    <x:row r="3958">
      <x:c r="D3958" t="inlineStr">
        <x:is>
          <x:t>382 g.</x:t>
        </x:is>
      </x:c>
      <x:c r="BM3958" t="inlineStr">
        <x:is>
          <x:t>3.48 cm.</x:t>
        </x:is>
      </x:c>
      <x:c r="BN3958" t="inlineStr">
        <x:is>
          <x:t>33.2 cm.</x:t>
        </x:is>
      </x:c>
      <x:c r="CT3958" t="inlineStr">
        <x:is>
          <x:t>40.14 cm.</x:t>
        </x:is>
      </x:c>
    </x:row>
    <x:row r="3959">
      <x:c r="D3959" t="inlineStr">
        <x:is>
          <x:t>382.2 g.</x:t>
        </x:is>
      </x:c>
      <x:c r="BM3959" t="inlineStr">
        <x:is>
          <x:t>3.49 cm.</x:t>
        </x:is>
      </x:c>
      <x:c r="BN3959" t="inlineStr">
        <x:is>
          <x:t>33.21 cm.</x:t>
        </x:is>
      </x:c>
      <x:c r="CT3959" t="inlineStr">
        <x:is>
          <x:t>40.15 cm.</x:t>
        </x:is>
      </x:c>
    </x:row>
    <x:row r="3960">
      <x:c r="D3960" t="inlineStr">
        <x:is>
          <x:t>382.83 kg.</x:t>
        </x:is>
      </x:c>
      <x:c r="BM3960" t="inlineStr">
        <x:is>
          <x:t>3.494 cm.</x:t>
        </x:is>
      </x:c>
      <x:c r="BN3960" t="inlineStr">
        <x:is>
          <x:t>33.24 cm.</x:t>
        </x:is>
      </x:c>
      <x:c r="CT3960" t="inlineStr">
        <x:is>
          <x:t>40.16 cm.</x:t>
        </x:is>
      </x:c>
    </x:row>
    <x:row r="3961">
      <x:c r="D3961" t="inlineStr">
        <x:is>
          <x:t>383 g.</x:t>
        </x:is>
      </x:c>
      <x:c r="BM3961" t="inlineStr">
        <x:is>
          <x:t>3.5 cm.</x:t>
        </x:is>
      </x:c>
      <x:c r="BN3961" t="inlineStr">
        <x:is>
          <x:t>33.25 cm.</x:t>
        </x:is>
      </x:c>
      <x:c r="CT3961" t="inlineStr">
        <x:is>
          <x:t>40.18 cm.</x:t>
        </x:is>
      </x:c>
    </x:row>
    <x:row r="3962">
      <x:c r="D3962" t="inlineStr">
        <x:is>
          <x:t>383.7 g.</x:t>
        </x:is>
      </x:c>
      <x:c r="BM3962" t="inlineStr">
        <x:is>
          <x:t>3.5 mm.</x:t>
        </x:is>
      </x:c>
      <x:c r="BN3962" t="inlineStr">
        <x:is>
          <x:t>33.26 cm.</x:t>
        </x:is>
      </x:c>
      <x:c r="CT3962" t="inlineStr">
        <x:is>
          <x:t>40.2 cm.</x:t>
        </x:is>
      </x:c>
    </x:row>
    <x:row r="3963">
      <x:c r="D3963" t="inlineStr">
        <x:is>
          <x:t>384 g.</x:t>
        </x:is>
      </x:c>
      <x:c r="BM3963" t="inlineStr">
        <x:is>
          <x:t>3.51 cm.</x:t>
        </x:is>
      </x:c>
      <x:c r="BN3963" t="inlineStr">
        <x:is>
          <x:t>33.28 cm.</x:t>
        </x:is>
      </x:c>
      <x:c r="CT3963" t="inlineStr">
        <x:is>
          <x:t>40.2 cm.</x:t>
        </x:is>
      </x:c>
    </x:row>
    <x:row r="3964">
      <x:c r="D3964" t="inlineStr">
        <x:is>
          <x:t>384.8 g.</x:t>
        </x:is>
      </x:c>
      <x:c r="BM3964" t="inlineStr">
        <x:is>
          <x:t>3.52 cm.</x:t>
        </x:is>
      </x:c>
      <x:c r="BN3964" t="inlineStr">
        <x:is>
          <x:t>33.29 cm.</x:t>
        </x:is>
      </x:c>
      <x:c r="CT3964" t="inlineStr">
        <x:is>
          <x:t>40.21 cm.</x:t>
        </x:is>
      </x:c>
    </x:row>
    <x:row r="3965">
      <x:c r="D3965" t="inlineStr">
        <x:is>
          <x:t>385 g.</x:t>
        </x:is>
      </x:c>
      <x:c r="BM3965" t="inlineStr">
        <x:is>
          <x:t>3.523 cm.</x:t>
        </x:is>
      </x:c>
      <x:c r="BN3965" t="inlineStr">
        <x:is>
          <x:t>33.3 cm.</x:t>
        </x:is>
      </x:c>
      <x:c r="CT3965" t="inlineStr">
        <x:is>
          <x:t>40.25 cm.</x:t>
        </x:is>
      </x:c>
    </x:row>
    <x:row r="3966">
      <x:c r="D3966" t="inlineStr">
        <x:is>
          <x:t>385.6 g.</x:t>
        </x:is>
      </x:c>
      <x:c r="BM3966" t="inlineStr">
        <x:is>
          <x:t>3.525 cm.</x:t>
        </x:is>
      </x:c>
      <x:c r="BN3966" t="inlineStr">
        <x:is>
          <x:t>33.3 mm.</x:t>
        </x:is>
      </x:c>
      <x:c r="CT3966" t="inlineStr">
        <x:is>
          <x:t>40.3 cm.</x:t>
        </x:is>
      </x:c>
    </x:row>
    <x:row r="3967">
      <x:c r="D3967" t="inlineStr">
        <x:is>
          <x:t>386 g.</x:t>
        </x:is>
      </x:c>
      <x:c r="BM3967" t="inlineStr">
        <x:is>
          <x:t>3.525 cm.</x:t>
        </x:is>
      </x:c>
      <x:c r="BN3967" t="inlineStr">
        <x:is>
          <x:t>33.32 cm.</x:t>
        </x:is>
      </x:c>
      <x:c r="CT3967" t="inlineStr">
        <x:is>
          <x:t>40.35 mm.</x:t>
        </x:is>
      </x:c>
    </x:row>
    <x:row r="3968">
      <x:c r="D3968" t="inlineStr">
        <x:is>
          <x:t>386.6 g.</x:t>
        </x:is>
      </x:c>
      <x:c r="BM3968" t="inlineStr">
        <x:is>
          <x:t>3.528 cm.</x:t>
        </x:is>
      </x:c>
      <x:c r="BN3968" t="inlineStr">
        <x:is>
          <x:t>33.34 cm.</x:t>
        </x:is>
      </x:c>
      <x:c r="CT3968" t="inlineStr">
        <x:is>
          <x:t>40.4 cm.</x:t>
        </x:is>
      </x:c>
    </x:row>
    <x:row r="3969">
      <x:c r="D3969" t="inlineStr">
        <x:is>
          <x:t>387 g.</x:t>
        </x:is>
      </x:c>
      <x:c r="BM3969" t="inlineStr">
        <x:is>
          <x:t>3.53 cm.</x:t>
        </x:is>
      </x:c>
      <x:c r="BN3969" t="inlineStr">
        <x:is>
          <x:t>33.35 cm.</x:t>
        </x:is>
      </x:c>
      <x:c r="CT3969" t="inlineStr">
        <x:is>
          <x:t>40.48 cm.</x:t>
        </x:is>
      </x:c>
    </x:row>
    <x:row r="3970">
      <x:c r="D3970" t="inlineStr">
        <x:is>
          <x:t>387.1 g.</x:t>
        </x:is>
      </x:c>
      <x:c r="BM3970" t="inlineStr">
        <x:is>
          <x:t>3.535 cm.</x:t>
        </x:is>
      </x:c>
      <x:c r="BN3970" t="inlineStr">
        <x:is>
          <x:t>33.36 cm.</x:t>
        </x:is>
      </x:c>
      <x:c r="CT3970" t="inlineStr">
        <x:is>
          <x:t>40.489 cm.</x:t>
        </x:is>
      </x:c>
    </x:row>
    <x:row r="3971">
      <x:c r="D3971" t="inlineStr">
        <x:is>
          <x:t>387.3 g.</x:t>
        </x:is>
      </x:c>
      <x:c r="BM3971" t="inlineStr">
        <x:is>
          <x:t>3.538 cm.</x:t>
        </x:is>
      </x:c>
      <x:c r="BN3971" t="inlineStr">
        <x:is>
          <x:t>33.38 cm.</x:t>
        </x:is>
      </x:c>
      <x:c r="CT3971" t="inlineStr">
        <x:is>
          <x:t>40.49 cm.</x:t>
        </x:is>
      </x:c>
    </x:row>
    <x:row r="3972">
      <x:c r="D3972" t="inlineStr">
        <x:is>
          <x:t>387.8 g.</x:t>
        </x:is>
      </x:c>
      <x:c r="BM3972" t="inlineStr">
        <x:is>
          <x:t>3.54 cm.</x:t>
        </x:is>
      </x:c>
      <x:c r="BN3972" t="inlineStr">
        <x:is>
          <x:t>33.4 cm.</x:t>
        </x:is>
      </x:c>
      <x:c r="CT3972" t="inlineStr">
        <x:is>
          <x:t>40.5 cm.</x:t>
        </x:is>
      </x:c>
    </x:row>
    <x:row r="3973">
      <x:c r="D3973" t="inlineStr">
        <x:is>
          <x:t>388 g.</x:t>
        </x:is>
      </x:c>
      <x:c r="BM3973" t="inlineStr">
        <x:is>
          <x:t>3.55 cm.</x:t>
        </x:is>
      </x:c>
      <x:c r="BN3973" t="inlineStr">
        <x:is>
          <x:t>33.41 cm.</x:t>
        </x:is>
      </x:c>
      <x:c r="CT3973" t="inlineStr">
        <x:is>
          <x:t>40.51 cm.</x:t>
        </x:is>
      </x:c>
    </x:row>
    <x:row r="3974">
      <x:c r="D3974" t="inlineStr">
        <x:is>
          <x:t>389 g.</x:t>
        </x:is>
      </x:c>
      <x:c r="BM3974" t="inlineStr">
        <x:is>
          <x:t>3.559 cm.</x:t>
        </x:is>
      </x:c>
      <x:c r="BN3974" t="inlineStr">
        <x:is>
          <x:t>33.43 cm.</x:t>
        </x:is>
      </x:c>
      <x:c r="CT3974" t="inlineStr">
        <x:is>
          <x:t>40.55 cm.</x:t>
        </x:is>
      </x:c>
    </x:row>
    <x:row r="3975">
      <x:c r="D3975" t="inlineStr">
        <x:is>
          <x:t>389.5 g.</x:t>
        </x:is>
      </x:c>
      <x:c r="BM3975" t="inlineStr">
        <x:is>
          <x:t>3.56 cm.</x:t>
        </x:is>
      </x:c>
      <x:c r="BN3975" t="inlineStr">
        <x:is>
          <x:t>33.46 cm.</x:t>
        </x:is>
      </x:c>
      <x:c r="CT3975" t="inlineStr">
        <x:is>
          <x:t>40.56 cm.</x:t>
        </x:is>
      </x:c>
    </x:row>
    <x:row r="3976">
      <x:c r="D3976" t="inlineStr">
        <x:is>
          <x:t>39 kg.</x:t>
        </x:is>
      </x:c>
      <x:c r="BM3976" t="inlineStr">
        <x:is>
          <x:t>3.568 cm.</x:t>
        </x:is>
      </x:c>
      <x:c r="BN3976" t="inlineStr">
        <x:is>
          <x:t>33.47 cm.</x:t>
        </x:is>
      </x:c>
      <x:c r="CT3976" t="inlineStr">
        <x:is>
          <x:t>40.59 cm.</x:t>
        </x:is>
      </x:c>
    </x:row>
    <x:row r="3977">
      <x:c r="D3977" t="inlineStr">
        <x:is>
          <x:t>39 g.</x:t>
        </x:is>
      </x:c>
      <x:c r="BM3977" t="inlineStr">
        <x:is>
          <x:t>3.57 cm.</x:t>
        </x:is>
      </x:c>
      <x:c r="BN3977" t="inlineStr">
        <x:is>
          <x:t>33.48 cm.</x:t>
        </x:is>
      </x:c>
      <x:c r="CT3977" t="inlineStr">
        <x:is>
          <x:t>40.6 cm.</x:t>
        </x:is>
      </x:c>
    </x:row>
    <x:row r="3978">
      <x:c r="D3978" t="inlineStr">
        <x:is>
          <x:t>39.05 kg.</x:t>
        </x:is>
      </x:c>
      <x:c r="BM3978" t="inlineStr">
        <x:is>
          <x:t>3.58 cm.</x:t>
        </x:is>
      </x:c>
      <x:c r="BN3978" t="inlineStr">
        <x:is>
          <x:t>33.49 cm.</x:t>
        </x:is>
      </x:c>
      <x:c r="CT3978" t="inlineStr">
        <x:is>
          <x:t>40.623 cm.</x:t>
        </x:is>
      </x:c>
    </x:row>
    <x:row r="3979">
      <x:c r="D3979" t="inlineStr">
        <x:is>
          <x:t>39.1 kg.</x:t>
        </x:is>
      </x:c>
      <x:c r="BM3979" t="inlineStr">
        <x:is>
          <x:t>3.58 mm.</x:t>
        </x:is>
      </x:c>
      <x:c r="BN3979" t="inlineStr">
        <x:is>
          <x:t>33.495 cm.</x:t>
        </x:is>
      </x:c>
      <x:c r="CT3979" t="inlineStr">
        <x:is>
          <x:t>40.639 cm.</x:t>
        </x:is>
      </x:c>
    </x:row>
    <x:row r="3980">
      <x:c r="D3980" t="inlineStr">
        <x:is>
          <x:t>39.1 g.</x:t>
        </x:is>
      </x:c>
      <x:c r="BM3980" t="inlineStr">
        <x:is>
          <x:t>3.584 cm.</x:t>
        </x:is>
      </x:c>
      <x:c r="BN3980" t="inlineStr">
        <x:is>
          <x:t>33.498 cm.</x:t>
        </x:is>
      </x:c>
      <x:c r="CT3980" t="inlineStr">
        <x:is>
          <x:t>40.64 cm.</x:t>
        </x:is>
      </x:c>
    </x:row>
    <x:row r="3981">
      <x:c r="D3981" t="inlineStr">
        <x:is>
          <x:t>39.11 kg.</x:t>
        </x:is>
      </x:c>
      <x:c r="BM3981" t="inlineStr">
        <x:is>
          <x:t>3.59 cm.</x:t>
        </x:is>
      </x:c>
      <x:c r="BN3981" t="inlineStr">
        <x:is>
          <x:t>33.5 cm.</x:t>
        </x:is>
      </x:c>
      <x:c r="CT3981" t="inlineStr">
        <x:is>
          <x:t>40.65 cm.</x:t>
        </x:is>
      </x:c>
    </x:row>
    <x:row r="3982">
      <x:c r="D3982" t="inlineStr">
        <x:is>
          <x:t>39.14 kg.</x:t>
        </x:is>
      </x:c>
      <x:c r="BM3982" t="inlineStr">
        <x:is>
          <x:t>3.6 cm.</x:t>
        </x:is>
      </x:c>
      <x:c r="BN3982" t="inlineStr">
        <x:is>
          <x:t>33.53 cm.</x:t>
        </x:is>
      </x:c>
      <x:c r="CT3982" t="inlineStr">
        <x:is>
          <x:t>40.66 cm.</x:t>
        </x:is>
      </x:c>
    </x:row>
    <x:row r="3983">
      <x:c r="D3983" t="inlineStr">
        <x:is>
          <x:t>39.15 kg.</x:t>
        </x:is>
      </x:c>
      <x:c r="BM3983" t="inlineStr">
        <x:is>
          <x:t>3.61 cm.</x:t>
        </x:is>
      </x:c>
      <x:c r="BN3983" t="inlineStr">
        <x:is>
          <x:t>33.55 cm.</x:t>
        </x:is>
      </x:c>
      <x:c r="CT3983" t="inlineStr">
        <x:is>
          <x:t>40.7 cm.</x:t>
        </x:is>
      </x:c>
    </x:row>
    <x:row r="3984">
      <x:c r="D3984" t="inlineStr">
        <x:is>
          <x:t>39.18 g.</x:t>
        </x:is>
      </x:c>
      <x:c r="BM3984" t="inlineStr">
        <x:is>
          <x:t>3.612 cm.</x:t>
        </x:is>
      </x:c>
      <x:c r="BN3984" t="inlineStr">
        <x:is>
          <x:t>33.56 cm.</x:t>
        </x:is>
      </x:c>
      <x:c r="CT3984" t="inlineStr">
        <x:is>
          <x:t>40.74 cm.</x:t>
        </x:is>
      </x:c>
    </x:row>
    <x:row r="3985">
      <x:c r="D3985" t="inlineStr">
        <x:is>
          <x:t>39.2 kg.</x:t>
        </x:is>
      </x:c>
      <x:c r="BM3985" t="inlineStr">
        <x:is>
          <x:t>3.62 cm.</x:t>
        </x:is>
      </x:c>
      <x:c r="BN3985" t="inlineStr">
        <x:is>
          <x:t>33.58 cm.</x:t>
        </x:is>
      </x:c>
      <x:c r="CT3985" t="inlineStr">
        <x:is>
          <x:t>40.8 cm.</x:t>
        </x:is>
      </x:c>
    </x:row>
    <x:row r="3986">
      <x:c r="D3986" t="inlineStr">
        <x:is>
          <x:t>39.232 kg.</x:t>
        </x:is>
      </x:c>
      <x:c r="BM3986" t="inlineStr">
        <x:is>
          <x:t>3.625 cm.</x:t>
        </x:is>
      </x:c>
      <x:c r="BN3986" t="inlineStr">
        <x:is>
          <x:t>33.6 cm.</x:t>
        </x:is>
      </x:c>
      <x:c r="CT3986" t="inlineStr">
        <x:is>
          <x:t>40.8 mm.</x:t>
        </x:is>
      </x:c>
    </x:row>
    <x:row r="3987">
      <x:c r="D3987" t="inlineStr">
        <x:is>
          <x:t>39.26 kg.</x:t>
        </x:is>
      </x:c>
      <x:c r="BM3987" t="inlineStr">
        <x:is>
          <x:t>3.63 cm.</x:t>
        </x:is>
      </x:c>
      <x:c r="BN3987" t="inlineStr">
        <x:is>
          <x:t>33.62 cm.</x:t>
        </x:is>
      </x:c>
      <x:c r="CT3987" t="inlineStr">
        <x:is>
          <x:t>40.8 mm.</x:t>
        </x:is>
      </x:c>
    </x:row>
    <x:row r="3988">
      <x:c r="D3988" t="inlineStr">
        <x:is>
          <x:t>39.3 kg.</x:t>
        </x:is>
      </x:c>
      <x:c r="BM3988" t="inlineStr">
        <x:is>
          <x:t>3.639 cm.</x:t>
        </x:is>
      </x:c>
      <x:c r="BN3988" t="inlineStr">
        <x:is>
          <x:t>33.64 cm.</x:t>
        </x:is>
      </x:c>
      <x:c r="CT3988" t="inlineStr">
        <x:is>
          <x:t>40.83 cm.</x:t>
        </x:is>
      </x:c>
    </x:row>
    <x:row r="3989">
      <x:c r="D3989" t="inlineStr">
        <x:is>
          <x:t>39.33 kg.</x:t>
        </x:is>
      </x:c>
      <x:c r="BM3989" t="inlineStr">
        <x:is>
          <x:t>3.64 cm.</x:t>
        </x:is>
      </x:c>
      <x:c r="BN3989" t="inlineStr">
        <x:is>
          <x:t>33.65 cm.</x:t>
        </x:is>
      </x:c>
      <x:c r="CT3989" t="inlineStr">
        <x:is>
          <x:t>40.85 cm.</x:t>
        </x:is>
      </x:c>
    </x:row>
    <x:row r="3990">
      <x:c r="D3990" t="inlineStr">
        <x:is>
          <x:t>39.4 kg.</x:t>
        </x:is>
      </x:c>
      <x:c r="BM3990" t="inlineStr">
        <x:is>
          <x:t>3.65 cm.</x:t>
        </x:is>
      </x:c>
      <x:c r="BN3990" t="inlineStr">
        <x:is>
          <x:t>33.655 cm.</x:t>
        </x:is>
      </x:c>
      <x:c r="CT3990" t="inlineStr">
        <x:is>
          <x:t>40.87 cm.</x:t>
        </x:is>
      </x:c>
    </x:row>
    <x:row r="3991">
      <x:c r="D3991" t="inlineStr">
        <x:is>
          <x:t>39.45 kg.</x:t>
        </x:is>
      </x:c>
      <x:c r="BM3991" t="inlineStr">
        <x:is>
          <x:t>3.659 cm.</x:t>
        </x:is>
      </x:c>
      <x:c r="BN3991" t="inlineStr">
        <x:is>
          <x:t>33.66 cm.</x:t>
        </x:is>
      </x:c>
      <x:c r="CT3991" t="inlineStr">
        <x:is>
          <x:t>40.89 cm.</x:t>
        </x:is>
      </x:c>
    </x:row>
    <x:row r="3992">
      <x:c r="D3992" t="inlineStr">
        <x:is>
          <x:t>39.46 g.</x:t>
        </x:is>
      </x:c>
      <x:c r="BM3992" t="inlineStr">
        <x:is>
          <x:t>3.66 cm.</x:t>
        </x:is>
      </x:c>
      <x:c r="BN3992" t="inlineStr">
        <x:is>
          <x:t>33.67 cm.</x:t>
        </x:is>
      </x:c>
      <x:c r="CT3992" t="inlineStr">
        <x:is>
          <x:t>40.9 cm.</x:t>
        </x:is>
      </x:c>
    </x:row>
    <x:row r="3993">
      <x:c r="D3993" t="inlineStr">
        <x:is>
          <x:t>39.5 g.</x:t>
        </x:is>
      </x:c>
      <x:c r="BM3993" t="inlineStr">
        <x:is>
          <x:t>3.665 cm.</x:t>
        </x:is>
      </x:c>
      <x:c r="BN3993" t="inlineStr">
        <x:is>
          <x:t>33.7 cm.</x:t>
        </x:is>
      </x:c>
      <x:c r="CT3993" t="inlineStr">
        <x:is>
          <x:t>40.96 cm.</x:t>
        </x:is>
      </x:c>
    </x:row>
    <x:row r="3994">
      <x:c r="D3994" t="inlineStr">
        <x:is>
          <x:t>39.5 kg.</x:t>
        </x:is>
      </x:c>
      <x:c r="BM3994" t="inlineStr">
        <x:is>
          <x:t>3.67 cm.</x:t>
        </x:is>
      </x:c>
      <x:c r="BN3994" t="inlineStr">
        <x:is>
          <x:t>33.71 cm.</x:t>
        </x:is>
      </x:c>
      <x:c r="CT3994" t="inlineStr">
        <x:is>
          <x:t>40.9956 cm.</x:t>
        </x:is>
      </x:c>
    </x:row>
    <x:row r="3995">
      <x:c r="D3995" t="inlineStr">
        <x:is>
          <x:t>39.51 kg.</x:t>
        </x:is>
      </x:c>
      <x:c r="BM3995" t="inlineStr">
        <x:is>
          <x:t>3.68 cm.</x:t>
        </x:is>
      </x:c>
      <x:c r="BN3995" t="inlineStr">
        <x:is>
          <x:t>33.74 cm.</x:t>
        </x:is>
      </x:c>
      <x:c r="CT3995" t="inlineStr">
        <x:is>
          <x:t>408 mm.</x:t>
        </x:is>
      </x:c>
    </x:row>
    <x:row r="3996">
      <x:c r="D3996" t="inlineStr">
        <x:is>
          <x:t>39.54 kg.</x:t>
        </x:is>
      </x:c>
      <x:c r="BM3996" t="inlineStr">
        <x:is>
          <x:t>3.685 cm.</x:t>
        </x:is>
      </x:c>
      <x:c r="BN3996" t="inlineStr">
        <x:is>
          <x:t>33.75 cm.</x:t>
        </x:is>
      </x:c>
      <x:c r="CT3996" t="inlineStr">
        <x:is>
          <x:t>41 cm.</x:t>
        </x:is>
      </x:c>
    </x:row>
    <x:row r="3997">
      <x:c r="D3997" t="inlineStr">
        <x:is>
          <x:t>39.55 kg.</x:t>
        </x:is>
      </x:c>
      <x:c r="BM3997" t="inlineStr">
        <x:is>
          <x:t>3.69 cm.</x:t>
        </x:is>
      </x:c>
      <x:c r="BN3997" t="inlineStr">
        <x:is>
          <x:t>33.76 cm.</x:t>
        </x:is>
      </x:c>
      <x:c r="CT3997" t="inlineStr">
        <x:is>
          <x:t>41 mm.</x:t>
        </x:is>
      </x:c>
    </x:row>
    <x:row r="3998">
      <x:c r="D3998" t="inlineStr">
        <x:is>
          <x:t>39.56 kg.</x:t>
        </x:is>
      </x:c>
      <x:c r="BM3998" t="inlineStr">
        <x:is>
          <x:t>3.7 cm.</x:t>
        </x:is>
      </x:c>
      <x:c r="BN3998" t="inlineStr">
        <x:is>
          <x:t>33.78 cm.</x:t>
        </x:is>
      </x:c>
      <x:c r="CT3998" t="inlineStr">
        <x:is>
          <x:t>41.02 cm.</x:t>
        </x:is>
      </x:c>
    </x:row>
    <x:row r="3999">
      <x:c r="D3999" t="inlineStr">
        <x:is>
          <x:t>39.57 kg.</x:t>
        </x:is>
      </x:c>
      <x:c r="BM3999" t="inlineStr">
        <x:is>
          <x:t>3.71 cm.</x:t>
        </x:is>
      </x:c>
      <x:c r="BN3999" t="inlineStr">
        <x:is>
          <x:t>33.8 cm.</x:t>
        </x:is>
      </x:c>
      <x:c r="CT3999" t="inlineStr">
        <x:is>
          <x:t>41.05 cm.</x:t>
        </x:is>
      </x:c>
    </x:row>
    <x:row r="4000">
      <x:c r="D4000" t="inlineStr">
        <x:is>
          <x:t>39.6 kg.</x:t>
        </x:is>
      </x:c>
      <x:c r="BM4000" t="inlineStr">
        <x:is>
          <x:t>3.711 cm.</x:t>
        </x:is>
      </x:c>
      <x:c r="BN4000" t="inlineStr">
        <x:is>
          <x:t>33.82 cm.</x:t>
        </x:is>
      </x:c>
      <x:c r="CT4000" t="inlineStr">
        <x:is>
          <x:t>41.1 cm.</x:t>
        </x:is>
      </x:c>
    </x:row>
    <x:row r="4001">
      <x:c r="D4001" t="inlineStr">
        <x:is>
          <x:t>39.61 kg.</x:t>
        </x:is>
      </x:c>
      <x:c r="BM4001" t="inlineStr">
        <x:is>
          <x:t>3.715 cm.</x:t>
        </x:is>
      </x:c>
      <x:c r="BN4001" t="inlineStr">
        <x:is>
          <x:t>33.83 cm.</x:t>
        </x:is>
      </x:c>
      <x:c r="CT4001" t="inlineStr">
        <x:is>
          <x:t>41.2 cm.</x:t>
        </x:is>
      </x:c>
    </x:row>
    <x:row r="4002">
      <x:c r="D4002" t="inlineStr">
        <x:is>
          <x:t>39.66 kg.</x:t>
        </x:is>
      </x:c>
      <x:c r="BM4002" t="inlineStr">
        <x:is>
          <x:t>3.72 cm.</x:t>
        </x:is>
      </x:c>
      <x:c r="BN4002" t="inlineStr">
        <x:is>
          <x:t>33.85 cm.</x:t>
        </x:is>
      </x:c>
      <x:c r="CT4002" t="inlineStr">
        <x:is>
          <x:t>41.21 cm.</x:t>
        </x:is>
      </x:c>
    </x:row>
    <x:row r="4003">
      <x:c r="D4003" t="inlineStr">
        <x:is>
          <x:t>39.67 kg.</x:t>
        </x:is>
      </x:c>
      <x:c r="BM4003" t="inlineStr">
        <x:is>
          <x:t>3.73 cm.</x:t>
        </x:is>
      </x:c>
      <x:c r="BN4003" t="inlineStr">
        <x:is>
          <x:t>33.86 cm.</x:t>
        </x:is>
      </x:c>
      <x:c r="CT4003" t="inlineStr">
        <x:is>
          <x:t>41.25 cm.</x:t>
        </x:is>
      </x:c>
    </x:row>
    <x:row r="4004">
      <x:c r="D4004" t="inlineStr">
        <x:is>
          <x:t>39.68 kg.</x:t>
        </x:is>
      </x:c>
      <x:c r="BM4004" t="inlineStr">
        <x:is>
          <x:t>3.734 cm.</x:t>
        </x:is>
      </x:c>
      <x:c r="BN4004" t="inlineStr">
        <x:is>
          <x:t>33.87 cm.</x:t>
        </x:is>
      </x:c>
      <x:c r="CT4004" t="inlineStr">
        <x:is>
          <x:t>41.28 cm.</x:t>
        </x:is>
      </x:c>
    </x:row>
    <x:row r="4005">
      <x:c r="D4005" t="inlineStr">
        <x:is>
          <x:t>39.69 kg.</x:t>
        </x:is>
      </x:c>
      <x:c r="BM4005" t="inlineStr">
        <x:is>
          <x:t>3.737 cm.</x:t>
        </x:is>
      </x:c>
      <x:c r="BN4005" t="inlineStr">
        <x:is>
          <x:t>33.89 cm.</x:t>
        </x:is>
      </x:c>
      <x:c r="CT4005" t="inlineStr">
        <x:is>
          <x:t>41.3 cm.</x:t>
        </x:is>
      </x:c>
    </x:row>
    <x:row r="4006">
      <x:c r="D4006" t="inlineStr">
        <x:is>
          <x:t>39.7 kg.</x:t>
        </x:is>
      </x:c>
      <x:c r="BM4006" t="inlineStr">
        <x:is>
          <x:t>3.74 cm.</x:t>
        </x:is>
      </x:c>
      <x:c r="BN4006" t="inlineStr">
        <x:is>
          <x:t>33.9 cm.</x:t>
        </x:is>
      </x:c>
      <x:c r="CT4006" t="inlineStr">
        <x:is>
          <x:t>41.35 cm.</x:t>
        </x:is>
      </x:c>
    </x:row>
    <x:row r="4007">
      <x:c r="D4007" t="inlineStr">
        <x:is>
          <x:t>39.7 g.</x:t>
        </x:is>
      </x:c>
      <x:c r="BM4007" t="inlineStr">
        <x:is>
          <x:t>3.743 cm.</x:t>
        </x:is>
      </x:c>
      <x:c r="BN4007" t="inlineStr">
        <x:is>
          <x:t>33.92 cm.</x:t>
        </x:is>
      </x:c>
      <x:c r="CT4007" t="inlineStr">
        <x:is>
          <x:t>41.36 cm.</x:t>
        </x:is>
      </x:c>
    </x:row>
    <x:row r="4008">
      <x:c r="D4008" t="inlineStr">
        <x:is>
          <x:t>39.72 kg.</x:t>
        </x:is>
      </x:c>
      <x:c r="BM4008" t="inlineStr">
        <x:is>
          <x:t>3.745 cm.</x:t>
        </x:is>
      </x:c>
      <x:c r="BN4008" t="inlineStr">
        <x:is>
          <x:t>33.93 cm.</x:t>
        </x:is>
      </x:c>
      <x:c r="CT4008" t="inlineStr">
        <x:is>
          <x:t>41.37 cm.</x:t>
        </x:is>
      </x:c>
    </x:row>
    <x:row r="4009">
      <x:c r="D4009" t="inlineStr">
        <x:is>
          <x:t>39.73 g.</x:t>
        </x:is>
      </x:c>
      <x:c r="BM4009" t="inlineStr">
        <x:is>
          <x:t>3.75 cm.</x:t>
        </x:is>
      </x:c>
      <x:c r="BN4009" t="inlineStr">
        <x:is>
          <x:t>33.94 cm.</x:t>
        </x:is>
      </x:c>
      <x:c r="CT4009" t="inlineStr">
        <x:is>
          <x:t>41.38 cm.</x:t>
        </x:is>
      </x:c>
    </x:row>
    <x:row r="4010">
      <x:c r="D4010" t="inlineStr">
        <x:is>
          <x:t>39.74 kg.</x:t>
        </x:is>
      </x:c>
      <x:c r="BM4010" t="inlineStr">
        <x:is>
          <x:t>3.758 cm.</x:t>
        </x:is>
      </x:c>
      <x:c r="BN4010" t="inlineStr">
        <x:is>
          <x:t>33.95 cm.</x:t>
        </x:is>
      </x:c>
      <x:c r="CT4010" t="inlineStr">
        <x:is>
          <x:t>41.4 cm.</x:t>
        </x:is>
      </x:c>
    </x:row>
    <x:row r="4011">
      <x:c r="D4011" t="inlineStr">
        <x:is>
          <x:t>39.75 kg.</x:t>
        </x:is>
      </x:c>
      <x:c r="BM4011" t="inlineStr">
        <x:is>
          <x:t>3.76 cm.</x:t>
        </x:is>
      </x:c>
      <x:c r="BN4011" t="inlineStr">
        <x:is>
          <x:t>33.96 cm.</x:t>
        </x:is>
      </x:c>
      <x:c r="CT4011" t="inlineStr">
        <x:is>
          <x:t>41.5 cm.</x:t>
        </x:is>
      </x:c>
    </x:row>
    <x:row r="4012">
      <x:c r="D4012" t="inlineStr">
        <x:is>
          <x:t>39.76 kg.</x:t>
        </x:is>
      </x:c>
      <x:c r="BM4012" t="inlineStr">
        <x:is>
          <x:t>3.761 cm.</x:t>
        </x:is>
      </x:c>
      <x:c r="BN4012" t="inlineStr">
        <x:is>
          <x:t>33.98 cm.</x:t>
        </x:is>
      </x:c>
      <x:c r="CT4012" t="inlineStr">
        <x:is>
          <x:t>41.55 cm.</x:t>
        </x:is>
      </x:c>
    </x:row>
    <x:row r="4013">
      <x:c r="D4013" t="inlineStr">
        <x:is>
          <x:t>39.79 kg.</x:t>
        </x:is>
      </x:c>
      <x:c r="BM4013" t="inlineStr">
        <x:is>
          <x:t>3.77 cm.</x:t>
        </x:is>
      </x:c>
      <x:c r="BN4013" t="inlineStr">
        <x:is>
          <x:t>33.99 cm.</x:t>
        </x:is>
      </x:c>
      <x:c r="CT4013" t="inlineStr">
        <x:is>
          <x:t>41.59 cm.</x:t>
        </x:is>
      </x:c>
    </x:row>
    <x:row r="4014">
      <x:c r="D4014" t="inlineStr">
        <x:is>
          <x:t>39.8 kg.</x:t>
        </x:is>
      </x:c>
      <x:c r="BM4014" t="inlineStr">
        <x:is>
          <x:t>3.775 cm.</x:t>
        </x:is>
      </x:c>
      <x:c r="BN4014" t="inlineStr">
        <x:is>
          <x:t>330 mm.</x:t>
        </x:is>
      </x:c>
      <x:c r="CT4014" t="inlineStr">
        <x:is>
          <x:t>41.6 cm.</x:t>
        </x:is>
      </x:c>
    </x:row>
    <x:row r="4015">
      <x:c r="D4015" t="inlineStr">
        <x:is>
          <x:t>39.8 kg.</x:t>
        </x:is>
      </x:c>
      <x:c r="BM4015" t="inlineStr">
        <x:is>
          <x:t>3.78 cm.</x:t>
        </x:is>
      </x:c>
      <x:c r="BN4015" t="inlineStr">
        <x:is>
          <x:t>330.6 cm.</x:t>
        </x:is>
      </x:c>
      <x:c r="CT4015" t="inlineStr">
        <x:is>
          <x:t>41.6 cm.</x:t>
        </x:is>
      </x:c>
    </x:row>
    <x:row r="4016">
      <x:c r="D4016" t="inlineStr">
        <x:is>
          <x:t>39.8 g.</x:t>
        </x:is>
      </x:c>
      <x:c r="BM4016" t="inlineStr">
        <x:is>
          <x:t>3.781 cm.</x:t>
        </x:is>
      </x:c>
      <x:c r="BN4016" t="inlineStr">
        <x:is>
          <x:t>331 mm.</x:t>
        </x:is>
      </x:c>
      <x:c r="CT4016" t="inlineStr">
        <x:is>
          <x:t>41.64 cm.</x:t>
        </x:is>
      </x:c>
    </x:row>
    <x:row r="4017">
      <x:c r="D4017" t="inlineStr">
        <x:is>
          <x:t>39.82 kg.</x:t>
        </x:is>
      </x:c>
      <x:c r="BM4017" t="inlineStr">
        <x:is>
          <x:t>3.782 cm.</x:t>
        </x:is>
      </x:c>
      <x:c r="BN4017" t="inlineStr">
        <x:is>
          <x:t>333 cm.</x:t>
        </x:is>
      </x:c>
      <x:c r="CT4017" t="inlineStr">
        <x:is>
          <x:t>41.65 cm.</x:t>
        </x:is>
      </x:c>
    </x:row>
    <x:row r="4018">
      <x:c r="D4018" t="inlineStr">
        <x:is>
          <x:t>39.82 kg.</x:t>
        </x:is>
      </x:c>
      <x:c r="BM4018" t="inlineStr">
        <x:is>
          <x:t>3.789 cm.</x:t>
        </x:is>
      </x:c>
      <x:c r="BN4018" t="inlineStr">
        <x:is>
          <x:t>333.1 cm.</x:t>
        </x:is>
      </x:c>
      <x:c r="CT4018" t="inlineStr">
        <x:is>
          <x:t>41.66 cm.</x:t>
        </x:is>
      </x:c>
    </x:row>
    <x:row r="4019">
      <x:c r="D4019" t="inlineStr">
        <x:is>
          <x:t>39.822 kg.</x:t>
        </x:is>
      </x:c>
      <x:c r="BM4019" t="inlineStr">
        <x:is>
          <x:t>3.79 cm.</x:t>
        </x:is>
      </x:c>
      <x:c r="BN4019" t="inlineStr">
        <x:is>
          <x:t>334 cm.</x:t>
        </x:is>
      </x:c>
      <x:c r="CT4019" t="inlineStr">
        <x:is>
          <x:t>41.7 cm.</x:t>
        </x:is>
      </x:c>
    </x:row>
    <x:row r="4020">
      <x:c r="D4020" t="inlineStr">
        <x:is>
          <x:t>39.83 kg.</x:t>
        </x:is>
      </x:c>
      <x:c r="BM4020" t="inlineStr">
        <x:is>
          <x:t>3.8 cm.</x:t>
        </x:is>
      </x:c>
      <x:c r="BN4020" t="inlineStr">
        <x:is>
          <x:t>334.5 cm.</x:t>
        </x:is>
      </x:c>
      <x:c r="CT4020" t="inlineStr">
        <x:is>
          <x:t>41.72 cm.</x:t>
        </x:is>
      </x:c>
    </x:row>
    <x:row r="4021">
      <x:c r="D4021" t="inlineStr">
        <x:is>
          <x:t>39.85 kg.</x:t>
        </x:is>
      </x:c>
      <x:c r="BM4021" t="inlineStr">
        <x:is>
          <x:t>3.8 mm.</x:t>
        </x:is>
      </x:c>
      <x:c r="BN4021" t="inlineStr">
        <x:is>
          <x:t>335 cm.</x:t>
        </x:is>
      </x:c>
      <x:c r="CT4021" t="inlineStr">
        <x:is>
          <x:t>41.73 cm.</x:t>
        </x:is>
      </x:c>
    </x:row>
    <x:row r="4022">
      <x:c r="D4022" t="inlineStr">
        <x:is>
          <x:t>39.886 kg.</x:t>
        </x:is>
      </x:c>
      <x:c r="BM4022" t="inlineStr">
        <x:is>
          <x:t>3.81 cm.</x:t>
        </x:is>
      </x:c>
      <x:c r="BN4022" t="inlineStr">
        <x:is>
          <x:t>335.5 cm.</x:t>
        </x:is>
      </x:c>
      <x:c r="CT4022" t="inlineStr">
        <x:is>
          <x:t>41.773 cm.</x:t>
        </x:is>
      </x:c>
    </x:row>
    <x:row r="4023">
      <x:c r="D4023" t="inlineStr">
        <x:is>
          <x:t>39.9 kg.</x:t>
        </x:is>
      </x:c>
      <x:c r="BM4023" t="inlineStr">
        <x:is>
          <x:t>3.81 mm.</x:t>
        </x:is>
      </x:c>
      <x:c r="BN4023" t="inlineStr">
        <x:is>
          <x:t>335.6 mm.</x:t>
        </x:is>
      </x:c>
      <x:c r="CT4023" t="inlineStr">
        <x:is>
          <x:t>41.78 cm.</x:t>
        </x:is>
      </x:c>
    </x:row>
    <x:row r="4024">
      <x:c r="D4024" t="inlineStr">
        <x:is>
          <x:t>39.94 kg.</x:t>
        </x:is>
      </x:c>
      <x:c r="BM4024" t="inlineStr">
        <x:is>
          <x:t>3.812 cm.</x:t>
        </x:is>
      </x:c>
      <x:c r="BN4024" t="inlineStr">
        <x:is>
          <x:t>336 cm.</x:t>
        </x:is>
      </x:c>
      <x:c r="CT4024" t="inlineStr">
        <x:is>
          <x:t>41.8 cm.</x:t>
        </x:is>
      </x:c>
    </x:row>
    <x:row r="4025">
      <x:c r="D4025" t="inlineStr">
        <x:is>
          <x:t>39.95 kg.</x:t>
        </x:is>
      </x:c>
      <x:c r="BM4025" t="inlineStr">
        <x:is>
          <x:t>3.818 cm.</x:t>
        </x:is>
      </x:c>
      <x:c r="BN4025" t="inlineStr">
        <x:is>
          <x:t>336.7 cm.</x:t>
        </x:is>
      </x:c>
      <x:c r="CT4025" t="inlineStr">
        <x:is>
          <x:t>41.832 cm.</x:t>
        </x:is>
      </x:c>
    </x:row>
    <x:row r="4026">
      <x:c r="D4026" t="inlineStr">
        <x:is>
          <x:t>390 g.</x:t>
        </x:is>
      </x:c>
      <x:c r="BM4026" t="inlineStr">
        <x:is>
          <x:t>3.819 cm.</x:t>
        </x:is>
      </x:c>
      <x:c r="BN4026" t="inlineStr">
        <x:is>
          <x:t>337.5 cm.</x:t>
        </x:is>
      </x:c>
      <x:c r="CT4026" t="inlineStr">
        <x:is>
          <x:t>41.9 cm.</x:t>
        </x:is>
      </x:c>
    </x:row>
    <x:row r="4027">
      <x:c r="D4027" t="inlineStr">
        <x:is>
          <x:t>391 g.</x:t>
        </x:is>
      </x:c>
      <x:c r="BM4027" t="inlineStr">
        <x:is>
          <x:t>3.82 cm.</x:t>
        </x:is>
      </x:c>
      <x:c r="BN4027" t="inlineStr">
        <x:is>
          <x:t>338 cm.</x:t>
        </x:is>
      </x:c>
      <x:c r="CT4027" t="inlineStr">
        <x:is>
          <x:t>41.91 cm.</x:t>
        </x:is>
      </x:c>
    </x:row>
    <x:row r="4028">
      <x:c r="D4028" t="inlineStr">
        <x:is>
          <x:t>392 g.</x:t>
        </x:is>
      </x:c>
      <x:c r="BM4028" t="inlineStr">
        <x:is>
          <x:t>3.825 cm.</x:t>
        </x:is>
      </x:c>
      <x:c r="BN4028" t="inlineStr">
        <x:is>
          <x:t>338.3 cm.</x:t>
        </x:is>
      </x:c>
      <x:c r="CT4028" t="inlineStr">
        <x:is>
          <x:t>41.948 cm.</x:t>
        </x:is>
      </x:c>
    </x:row>
    <x:row r="4029">
      <x:c r="D4029" t="inlineStr">
        <x:is>
          <x:t>393 g.</x:t>
        </x:is>
      </x:c>
      <x:c r="BM4029" t="inlineStr">
        <x:is>
          <x:t>3.83 cm.</x:t>
        </x:is>
      </x:c>
      <x:c r="BN4029" t="inlineStr">
        <x:is>
          <x:t>339.5 cm.</x:t>
        </x:is>
      </x:c>
      <x:c r="CT4029" t="inlineStr">
        <x:is>
          <x:t>41.95 cm.</x:t>
        </x:is>
      </x:c>
    </x:row>
    <x:row r="4030">
      <x:c r="D4030" t="inlineStr">
        <x:is>
          <x:t>393.5 g.</x:t>
        </x:is>
      </x:c>
      <x:c r="BM4030" t="inlineStr">
        <x:is>
          <x:t>3.832 cm.</x:t>
        </x:is>
      </x:c>
      <x:c r="BN4030" t="inlineStr">
        <x:is>
          <x:t>34 cm.</x:t>
        </x:is>
      </x:c>
      <x:c r="CT4030" t="inlineStr">
        <x:is>
          <x:t>410 cm.</x:t>
        </x:is>
      </x:c>
    </x:row>
    <x:row r="4031">
      <x:c r="D4031" t="inlineStr">
        <x:is>
          <x:t>394 g.</x:t>
        </x:is>
      </x:c>
      <x:c r="BM4031" t="inlineStr">
        <x:is>
          <x:t>3.834 cm.</x:t>
        </x:is>
      </x:c>
      <x:c r="BN4031" t="inlineStr">
        <x:is>
          <x:t>34 mm.</x:t>
        </x:is>
      </x:c>
      <x:c r="CT4031" t="inlineStr">
        <x:is>
          <x:t>413 mm.</x:t>
        </x:is>
      </x:c>
    </x:row>
    <x:row r="4032">
      <x:c r="D4032" t="inlineStr">
        <x:is>
          <x:t>395 g.</x:t>
        </x:is>
      </x:c>
      <x:c r="BM4032" t="inlineStr">
        <x:is>
          <x:t>3.835 cm.</x:t>
        </x:is>
      </x:c>
      <x:c r="BN4032" t="inlineStr">
        <x:is>
          <x:t>34.01 cm.</x:t>
        </x:is>
      </x:c>
      <x:c r="CT4032" t="inlineStr">
        <x:is>
          <x:t>415.3 cm.</x:t>
        </x:is>
      </x:c>
    </x:row>
    <x:row r="4033">
      <x:c r="D4033" t="inlineStr">
        <x:is>
          <x:t>395.5 g.</x:t>
        </x:is>
      </x:c>
      <x:c r="BM4033" t="inlineStr">
        <x:is>
          <x:t>3.84 cm.</x:t>
        </x:is>
      </x:c>
      <x:c r="BN4033" t="inlineStr">
        <x:is>
          <x:t>34.03 cm.</x:t>
        </x:is>
      </x:c>
      <x:c r="CT4033" t="inlineStr">
        <x:is>
          <x:t>42 cm.</x:t>
        </x:is>
      </x:c>
    </x:row>
    <x:row r="4034">
      <x:c r="D4034" t="inlineStr">
        <x:is>
          <x:t>396 g.</x:t>
        </x:is>
      </x:c>
      <x:c r="BM4034" t="inlineStr">
        <x:is>
          <x:t>3.85 cm.</x:t>
        </x:is>
      </x:c>
      <x:c r="BN4034" t="inlineStr">
        <x:is>
          <x:t>34.033 cm.</x:t>
        </x:is>
      </x:c>
      <x:c r="CT4034" t="inlineStr">
        <x:is>
          <x:t>42 mm.</x:t>
        </x:is>
      </x:c>
    </x:row>
    <x:row r="4035">
      <x:c r="D4035" t="inlineStr">
        <x:is>
          <x:t>397 g.</x:t>
        </x:is>
      </x:c>
      <x:c r="BM4035" t="inlineStr">
        <x:is>
          <x:t>3.85 mm.</x:t>
        </x:is>
      </x:c>
      <x:c r="BN4035" t="inlineStr">
        <x:is>
          <x:t>34.05 cm.</x:t>
        </x:is>
      </x:c>
      <x:c r="CT4035" t="inlineStr">
        <x:is>
          <x:t>42.01 cm.</x:t>
        </x:is>
      </x:c>
    </x:row>
    <x:row r="4036">
      <x:c r="D4036" t="inlineStr">
        <x:is>
          <x:t>398 g.</x:t>
        </x:is>
      </x:c>
      <x:c r="BM4036" t="inlineStr">
        <x:is>
          <x:t>3.86 cm.</x:t>
        </x:is>
      </x:c>
      <x:c r="BN4036" t="inlineStr">
        <x:is>
          <x:t>34.08 cm.</x:t>
        </x:is>
      </x:c>
      <x:c r="CT4036" t="inlineStr">
        <x:is>
          <x:t>42.02 cm.</x:t>
        </x:is>
      </x:c>
    </x:row>
    <x:row r="4037">
      <x:c r="D4037" t="inlineStr">
        <x:is>
          <x:t>399 g.</x:t>
        </x:is>
      </x:c>
      <x:c r="BM4037" t="inlineStr">
        <x:is>
          <x:t>3.867 cm.</x:t>
        </x:is>
      </x:c>
      <x:c r="BN4037" t="inlineStr">
        <x:is>
          <x:t>34.1 cm.</x:t>
        </x:is>
      </x:c>
      <x:c r="CT4037" t="inlineStr">
        <x:is>
          <x:t>42.03 cm.</x:t>
        </x:is>
      </x:c>
    </x:row>
    <x:row r="4038">
      <x:c r="D4038" t="inlineStr">
        <x:is>
          <x:t>4 kg.</x:t>
        </x:is>
      </x:c>
      <x:c r="BM4038" t="inlineStr">
        <x:is>
          <x:t>3.87 cm.</x:t>
        </x:is>
      </x:c>
      <x:c r="BN4038" t="inlineStr">
        <x:is>
          <x:t>34.12 cm.</x:t>
        </x:is>
      </x:c>
      <x:c r="CT4038" t="inlineStr">
        <x:is>
          <x:t>42.06 cm.</x:t>
        </x:is>
      </x:c>
    </x:row>
    <x:row r="4039">
      <x:c r="D4039" t="inlineStr">
        <x:is>
          <x:t>4 g.</x:t>
        </x:is>
      </x:c>
      <x:c r="BM4039" t="inlineStr">
        <x:is>
          <x:t>3.88 cm.</x:t>
        </x:is>
      </x:c>
      <x:c r="BN4039" t="inlineStr">
        <x:is>
          <x:t>34.13 cm.</x:t>
        </x:is>
      </x:c>
      <x:c r="CT4039" t="inlineStr">
        <x:is>
          <x:t>42.1 cm.</x:t>
        </x:is>
      </x:c>
    </x:row>
    <x:row r="4040">
      <x:c r="D4040" t="inlineStr">
        <x:is>
          <x:t>4 </x:t>
        </x:is>
      </x:c>
      <x:c r="BM4040" t="inlineStr">
        <x:is>
          <x:t>3.885 cm.</x:t>
        </x:is>
      </x:c>
      <x:c r="BN4040" t="inlineStr">
        <x:is>
          <x:t>34.14 cm.</x:t>
        </x:is>
      </x:c>
      <x:c r="CT4040" t="inlineStr">
        <x:is>
          <x:t>42.17 cm.</x:t>
        </x:is>
      </x:c>
    </x:row>
    <x:row r="4041">
      <x:c r="D4041" t="inlineStr">
        <x:is>
          <x:t>4.01 kg.</x:t>
        </x:is>
      </x:c>
      <x:c r="BM4041" t="inlineStr">
        <x:is>
          <x:t>3.8862 cm.</x:t>
        </x:is>
      </x:c>
      <x:c r="BN4041" t="inlineStr">
        <x:is>
          <x:t>34.15 cm.</x:t>
        </x:is>
      </x:c>
      <x:c r="CT4041" t="inlineStr">
        <x:is>
          <x:t>42.2 cm.</x:t>
        </x:is>
      </x:c>
    </x:row>
    <x:row r="4042">
      <x:c r="D4042" t="inlineStr">
        <x:is>
          <x:t>4.02 kg.</x:t>
        </x:is>
      </x:c>
      <x:c r="BM4042" t="inlineStr">
        <x:is>
          <x:t>3.889 cm.</x:t>
        </x:is>
      </x:c>
      <x:c r="BN4042" t="inlineStr">
        <x:is>
          <x:t>34.16 cm.</x:t>
        </x:is>
      </x:c>
      <x:c r="CT4042" t="inlineStr">
        <x:is>
          <x:t>42.27 cm.</x:t>
        </x:is>
      </x:c>
    </x:row>
    <x:row r="4043">
      <x:c r="D4043" t="inlineStr">
        <x:is>
          <x:t>4.03 kg.</x:t>
        </x:is>
      </x:c>
      <x:c r="BM4043" t="inlineStr">
        <x:is>
          <x:t>3.89 cm.</x:t>
        </x:is>
      </x:c>
      <x:c r="BN4043" t="inlineStr">
        <x:is>
          <x:t>34.19 cm.</x:t>
        </x:is>
      </x:c>
      <x:c r="CT4043" t="inlineStr">
        <x:is>
          <x:t>42.3 cm.</x:t>
        </x:is>
      </x:c>
    </x:row>
    <x:row r="4044">
      <x:c r="D4044" t="inlineStr">
        <x:is>
          <x:t>4.035 kg.</x:t>
        </x:is>
      </x:c>
      <x:c r="BM4044" t="inlineStr">
        <x:is>
          <x:t>3.89 mm.</x:t>
        </x:is>
      </x:c>
      <x:c r="BN4044" t="inlineStr">
        <x:is>
          <x:t>34.2 cm.</x:t>
        </x:is>
      </x:c>
      <x:c r="CT4044" t="inlineStr">
        <x:is>
          <x:t>42.3 cm.</x:t>
        </x:is>
      </x:c>
    </x:row>
    <x:row r="4045">
      <x:c r="D4045" t="inlineStr">
        <x:is>
          <x:t>4.04 kg.</x:t>
        </x:is>
      </x:c>
      <x:c r="BM4045" t="inlineStr">
        <x:is>
          <x:t>3.895 cm.</x:t>
        </x:is>
      </x:c>
      <x:c r="BN4045" t="inlineStr">
        <x:is>
          <x:t>34.21 cm.</x:t>
        </x:is>
      </x:c>
      <x:c r="CT4045" t="inlineStr">
        <x:is>
          <x:t>42.31 cm.</x:t>
        </x:is>
      </x:c>
    </x:row>
    <x:row r="4046">
      <x:c r="D4046" t="inlineStr">
        <x:is>
          <x:t>4.05 kg.</x:t>
        </x:is>
      </x:c>
      <x:c r="BM4046" t="inlineStr">
        <x:is>
          <x:t>3.9 cm.</x:t>
        </x:is>
      </x:c>
      <x:c r="BN4046" t="inlineStr">
        <x:is>
          <x:t>34.22 cm.</x:t>
        </x:is>
      </x:c>
      <x:c r="CT4046" t="inlineStr">
        <x:is>
          <x:t>42.34 cm.</x:t>
        </x:is>
      </x:c>
    </x:row>
    <x:row r="4047">
      <x:c r="D4047" t="inlineStr">
        <x:is>
          <x:t>4.056 kg.</x:t>
        </x:is>
      </x:c>
      <x:c r="BM4047" t="inlineStr">
        <x:is>
          <x:t>3.91 cm.</x:t>
        </x:is>
      </x:c>
      <x:c r="BN4047" t="inlineStr">
        <x:is>
          <x:t>34.227 cm.</x:t>
        </x:is>
      </x:c>
      <x:c r="CT4047" t="inlineStr">
        <x:is>
          <x:t>42.35 cm.</x:t>
        </x:is>
      </x:c>
    </x:row>
    <x:row r="4048">
      <x:c r="D4048" t="inlineStr">
        <x:is>
          <x:t>4.06 kg.</x:t>
        </x:is>
      </x:c>
      <x:c r="BM4048" t="inlineStr">
        <x:is>
          <x:t>3.911 cm.</x:t>
        </x:is>
      </x:c>
      <x:c r="BN4048" t="inlineStr">
        <x:is>
          <x:t>34.25 cm.</x:t>
        </x:is>
      </x:c>
      <x:c r="CT4048" t="inlineStr">
        <x:is>
          <x:t>42.4 cm.</x:t>
        </x:is>
      </x:c>
    </x:row>
    <x:row r="4049">
      <x:c r="D4049" t="inlineStr">
        <x:is>
          <x:t>4.07 kg.</x:t>
        </x:is>
      </x:c>
      <x:c r="BM4049" t="inlineStr">
        <x:is>
          <x:t>3.92 cm.</x:t>
        </x:is>
      </x:c>
      <x:c r="BN4049" t="inlineStr">
        <x:is>
          <x:t>34.29 cm.</x:t>
        </x:is>
      </x:c>
      <x:c r="CT4049" t="inlineStr">
        <x:is>
          <x:t>42.42 mm.</x:t>
        </x:is>
      </x:c>
    </x:row>
    <x:row r="4050">
      <x:c r="D4050" t="inlineStr">
        <x:is>
          <x:t>4.08 kg.</x:t>
        </x:is>
      </x:c>
      <x:c r="BM4050" t="inlineStr">
        <x:is>
          <x:t>3.93 cm.</x:t>
        </x:is>
      </x:c>
      <x:c r="BN4050" t="inlineStr">
        <x:is>
          <x:t>34.3 cm.</x:t>
        </x:is>
      </x:c>
      <x:c r="CT4050" t="inlineStr">
        <x:is>
          <x:t>42.44 cm.</x:t>
        </x:is>
      </x:c>
    </x:row>
    <x:row r="4051">
      <x:c r="D4051" t="inlineStr">
        <x:is>
          <x:t>4.084 kg.</x:t>
        </x:is>
      </x:c>
      <x:c r="BM4051" t="inlineStr">
        <x:is>
          <x:t>3.94 cm.</x:t>
        </x:is>
      </x:c>
      <x:c r="BN4051" t="inlineStr">
        <x:is>
          <x:t>34.32 cm.</x:t>
        </x:is>
      </x:c>
      <x:c r="CT4051" t="inlineStr">
        <x:is>
          <x:t>42.46 cm.</x:t>
        </x:is>
      </x:c>
    </x:row>
    <x:row r="4052">
      <x:c r="D4052" t="inlineStr">
        <x:is>
          <x:t>4.09 kg.</x:t>
        </x:is>
      </x:c>
      <x:c r="BM4052" t="inlineStr">
        <x:is>
          <x:t>3.95 cm.</x:t>
        </x:is>
      </x:c>
      <x:c r="BN4052" t="inlineStr">
        <x:is>
          <x:t>34.34 cm.</x:t>
        </x:is>
      </x:c>
      <x:c r="CT4052" t="inlineStr">
        <x:is>
          <x:t>42.5 cm.</x:t>
        </x:is>
      </x:c>
    </x:row>
    <x:row r="4053">
      <x:c r="D4053" t="inlineStr">
        <x:is>
          <x:t>4.099 kg.</x:t>
        </x:is>
      </x:c>
      <x:c r="BM4053" t="inlineStr">
        <x:is>
          <x:t>3.952 cm.</x:t>
        </x:is>
      </x:c>
      <x:c r="BN4053" t="inlineStr">
        <x:is>
          <x:t>34.38 cm.</x:t>
        </x:is>
      </x:c>
      <x:c r="CT4053" t="inlineStr">
        <x:is>
          <x:t>42.54 cm.</x:t>
        </x:is>
      </x:c>
    </x:row>
    <x:row r="4054">
      <x:c r="D4054" t="inlineStr">
        <x:is>
          <x:t>4.1 kg.</x:t>
        </x:is>
      </x:c>
      <x:c r="BM4054" t="inlineStr">
        <x:is>
          <x:t>3.96 cm.</x:t>
        </x:is>
      </x:c>
      <x:c r="BN4054" t="inlineStr">
        <x:is>
          <x:t>34.39 cm.</x:t>
        </x:is>
      </x:c>
      <x:c r="CT4054" t="inlineStr">
        <x:is>
          <x:t>42.55 cm.</x:t>
        </x:is>
      </x:c>
    </x:row>
    <x:row r="4055">
      <x:c r="D4055" t="inlineStr">
        <x:is>
          <x:t>4.1 g.</x:t>
        </x:is>
      </x:c>
      <x:c r="BM4055" t="inlineStr">
        <x:is>
          <x:t>3.969 cm.</x:t>
        </x:is>
      </x:c>
      <x:c r="BN4055" t="inlineStr">
        <x:is>
          <x:t>34.4 cm.</x:t>
        </x:is>
      </x:c>
      <x:c r="CT4055" t="inlineStr">
        <x:is>
          <x:t>42.588 cm.</x:t>
        </x:is>
      </x:c>
    </x:row>
    <x:row r="4056">
      <x:c r="D4056" t="inlineStr">
        <x:is>
          <x:t>4.11 kg.</x:t>
        </x:is>
      </x:c>
      <x:c r="BM4056" t="inlineStr">
        <x:is>
          <x:t>3.97 cm.</x:t>
        </x:is>
      </x:c>
      <x:c r="BN4056" t="inlineStr">
        <x:is>
          <x:t>34.408 cm.</x:t>
        </x:is>
      </x:c>
      <x:c r="CT4056" t="inlineStr">
        <x:is>
          <x:t>42.6 cm.</x:t>
        </x:is>
      </x:c>
    </x:row>
    <x:row r="4057">
      <x:c r="D4057" t="inlineStr">
        <x:is>
          <x:t>4.111 kg.</x:t>
        </x:is>
      </x:c>
      <x:c r="BM4057" t="inlineStr">
        <x:is>
          <x:t>3.975 cm.</x:t>
        </x:is>
      </x:c>
      <x:c r="BN4057" t="inlineStr">
        <x:is>
          <x:t>34.434 cm.</x:t>
        </x:is>
      </x:c>
      <x:c r="CT4057" t="inlineStr">
        <x:is>
          <x:t>42.622 cm.</x:t>
        </x:is>
      </x:c>
    </x:row>
    <x:row r="4058">
      <x:c r="D4058" t="inlineStr">
        <x:is>
          <x:t>4.12 kg.</x:t>
        </x:is>
      </x:c>
      <x:c r="BM4058" t="inlineStr">
        <x:is>
          <x:t>3.98 cm.</x:t>
        </x:is>
      </x:c>
      <x:c r="BN4058" t="inlineStr">
        <x:is>
          <x:t>34.44 cm.</x:t>
        </x:is>
      </x:c>
      <x:c r="CT4058" t="inlineStr">
        <x:is>
          <x:t>42.67 cm.</x:t>
        </x:is>
      </x:c>
    </x:row>
    <x:row r="4059">
      <x:c r="D4059" t="inlineStr">
        <x:is>
          <x:t>4.125 kg.</x:t>
        </x:is>
      </x:c>
      <x:c r="BM4059" t="inlineStr">
        <x:is>
          <x:t>3.99 cm.</x:t>
        </x:is>
      </x:c>
      <x:c r="BN4059" t="inlineStr">
        <x:is>
          <x:t>34.493 cm.</x:t>
        </x:is>
      </x:c>
      <x:c r="CT4059" t="inlineStr">
        <x:is>
          <x:t>42.7 cm.</x:t>
        </x:is>
      </x:c>
    </x:row>
    <x:row r="4060">
      <x:c r="D4060" t="inlineStr">
        <x:is>
          <x:t>4.127 kg.</x:t>
        </x:is>
      </x:c>
      <x:c r="BM4060" t="inlineStr">
        <x:is>
          <x:t>3.99 cm.</x:t>
        </x:is>
      </x:c>
      <x:c r="BN4060" t="inlineStr">
        <x:is>
          <x:t>34.5 cm.</x:t>
        </x:is>
      </x:c>
      <x:c r="CT4060" t="inlineStr">
        <x:is>
          <x:t>42.75 cm.</x:t>
        </x:is>
      </x:c>
    </x:row>
    <x:row r="4061">
      <x:c r="D4061" t="inlineStr">
        <x:is>
          <x:t>4.13 kg.</x:t>
        </x:is>
      </x:c>
      <x:c r="BM4061" t="inlineStr">
        <x:is>
          <x:t>3.991 cm.</x:t>
        </x:is>
      </x:c>
      <x:c r="BN4061" t="inlineStr">
        <x:is>
          <x:t>34.5 mm.</x:t>
        </x:is>
      </x:c>
      <x:c r="CT4061" t="inlineStr">
        <x:is>
          <x:t>42.76 mm.</x:t>
        </x:is>
      </x:c>
    </x:row>
    <x:row r="4062">
      <x:c r="D4062" t="inlineStr">
        <x:is>
          <x:t>4.14 kg.</x:t>
        </x:is>
      </x:c>
      <x:c r="BM4062" t="inlineStr">
        <x:is>
          <x:t>30 cm.</x:t>
        </x:is>
      </x:c>
      <x:c r="BN4062" t="inlineStr">
        <x:is>
          <x:t>34.54 cm.</x:t>
        </x:is>
      </x:c>
      <x:c r="CT4062" t="inlineStr">
        <x:is>
          <x:t>42.8 mm.</x:t>
        </x:is>
      </x:c>
    </x:row>
    <x:row r="4063">
      <x:c r="D4063" t="inlineStr">
        <x:is>
          <x:t>4.142 kg.</x:t>
        </x:is>
      </x:c>
      <x:c r="BM4063" t="inlineStr">
        <x:is>
          <x:t>30.01 cm.</x:t>
        </x:is>
      </x:c>
      <x:c r="BN4063" t="inlineStr">
        <x:is>
          <x:t>34.55 cm.</x:t>
        </x:is>
      </x:c>
      <x:c r="CT4063" t="inlineStr">
        <x:is>
          <x:t>42.8 cm.</x:t>
        </x:is>
      </x:c>
    </x:row>
    <x:row r="4064">
      <x:c r="D4064" t="inlineStr">
        <x:is>
          <x:t>4.15 kg.</x:t>
        </x:is>
      </x:c>
      <x:c r="BM4064" t="inlineStr">
        <x:is>
          <x:t>30.03 cm.</x:t>
        </x:is>
      </x:c>
      <x:c r="BN4064" t="inlineStr">
        <x:is>
          <x:t>34.58 cm.</x:t>
        </x:is>
      </x:c>
      <x:c r="CT4064" t="inlineStr">
        <x:is>
          <x:t>42.87 cm.</x:t>
        </x:is>
      </x:c>
    </x:row>
    <x:row r="4065">
      <x:c r="D4065" t="inlineStr">
        <x:is>
          <x:t>4.16 kg.</x:t>
        </x:is>
      </x:c>
      <x:c r="BM4065" t="inlineStr">
        <x:is>
          <x:t>30.039 cm.</x:t>
        </x:is>
      </x:c>
      <x:c r="BN4065" t="inlineStr">
        <x:is>
          <x:t>34.59 cm.</x:t>
        </x:is>
      </x:c>
      <x:c r="CT4065" t="inlineStr">
        <x:is>
          <x:t>42.9 cm.</x:t>
        </x:is>
      </x:c>
    </x:row>
    <x:row r="4066">
      <x:c r="D4066" t="inlineStr">
        <x:is>
          <x:t>4.167 kg.</x:t>
        </x:is>
      </x:c>
      <x:c r="BM4066" t="inlineStr">
        <x:is>
          <x:t>30.04 cm.</x:t>
        </x:is>
      </x:c>
      <x:c r="BN4066" t="inlineStr">
        <x:is>
          <x:t>34.6 cm.</x:t>
        </x:is>
      </x:c>
      <x:c r="CT4066" t="inlineStr">
        <x:is>
          <x:t>42.95 cm.</x:t>
        </x:is>
      </x:c>
    </x:row>
    <x:row r="4067">
      <x:c r="D4067" t="inlineStr">
        <x:is>
          <x:t>4.17 kg.</x:t>
        </x:is>
      </x:c>
      <x:c r="BM4067" t="inlineStr">
        <x:is>
          <x:t>30.05 cm.</x:t>
        </x:is>
      </x:c>
      <x:c r="BN4067" t="inlineStr">
        <x:is>
          <x:t>34.624 cm.</x:t>
        </x:is>
      </x:c>
      <x:c r="CT4067" t="inlineStr">
        <x:is>
          <x:t>421 cm.</x:t>
        </x:is>
      </x:c>
    </x:row>
    <x:row r="4068">
      <x:c r="D4068" t="inlineStr">
        <x:is>
          <x:t>4.18 kg.</x:t>
        </x:is>
      </x:c>
      <x:c r="BM4068" t="inlineStr">
        <x:is>
          <x:t>30.1 cm.</x:t>
        </x:is>
      </x:c>
      <x:c r="BN4068" t="inlineStr">
        <x:is>
          <x:t>34.625 cm.</x:t>
        </x:is>
      </x:c>
      <x:c r="CT4068" t="inlineStr">
        <x:is>
          <x:t>428 cm.</x:t>
        </x:is>
      </x:c>
    </x:row>
    <x:row r="4069">
      <x:c r="D4069" t="inlineStr">
        <x:is>
          <x:t>4.188 kg.</x:t>
        </x:is>
      </x:c>
      <x:c r="BM4069" t="inlineStr">
        <x:is>
          <x:t>30.15 cm.</x:t>
        </x:is>
      </x:c>
      <x:c r="BN4069" t="inlineStr">
        <x:is>
          <x:t>34.69 cm.</x:t>
        </x:is>
      </x:c>
      <x:c r="CT4069" t="inlineStr">
        <x:is>
          <x:t>429.5 cm.</x:t>
        </x:is>
      </x:c>
    </x:row>
    <x:row r="4070">
      <x:c r="D4070" t="inlineStr">
        <x:is>
          <x:t>4.19 kg.</x:t>
        </x:is>
      </x:c>
      <x:c r="BM4070" t="inlineStr">
        <x:is>
          <x:t>30.19 cm.</x:t>
        </x:is>
      </x:c>
      <x:c r="BN4070" t="inlineStr">
        <x:is>
          <x:t>34.7 cm.</x:t>
        </x:is>
      </x:c>
      <x:c r="CT4070" t="inlineStr">
        <x:is>
          <x:t>43 cm.</x:t>
        </x:is>
      </x:c>
    </x:row>
    <x:row r="4071">
      <x:c r="D4071" t="inlineStr">
        <x:is>
          <x:t>4.2 kg.</x:t>
        </x:is>
      </x:c>
      <x:c r="BM4071" t="inlineStr">
        <x:is>
          <x:t>30.2 cm.</x:t>
        </x:is>
      </x:c>
      <x:c r="BN4071" t="inlineStr">
        <x:is>
          <x:t>34.74 cm.</x:t>
        </x:is>
      </x:c>
      <x:c r="CT4071" t="inlineStr">
        <x:is>
          <x:t>43 mm.</x:t>
        </x:is>
      </x:c>
    </x:row>
    <x:row r="4072">
      <x:c r="D4072" t="inlineStr">
        <x:is>
          <x:t>4.2 </x:t>
        </x:is>
      </x:c>
      <x:c r="BM4072" t="inlineStr">
        <x:is>
          <x:t>30.21 cm.</x:t>
        </x:is>
      </x:c>
      <x:c r="BN4072" t="inlineStr">
        <x:is>
          <x:t>34.75 cm.</x:t>
        </x:is>
      </x:c>
      <x:c r="CT4072" t="inlineStr">
        <x:is>
          <x:t>43.05 cm.</x:t>
        </x:is>
      </x:c>
    </x:row>
    <x:row r="4073">
      <x:c r="D4073" t="inlineStr">
        <x:is>
          <x:t>4.205 kg.</x:t>
        </x:is>
      </x:c>
      <x:c r="BM4073" t="inlineStr">
        <x:is>
          <x:t>30.3 cm.</x:t>
        </x:is>
      </x:c>
      <x:c r="BN4073" t="inlineStr">
        <x:is>
          <x:t>34.79 cm.</x:t>
        </x:is>
      </x:c>
      <x:c r="CT4073" t="inlineStr">
        <x:is>
          <x:t>43.08 cm.</x:t>
        </x:is>
      </x:c>
    </x:row>
    <x:row r="4074">
      <x:c r="D4074" t="inlineStr">
        <x:is>
          <x:t>4.21 kg.</x:t>
        </x:is>
      </x:c>
      <x:c r="BM4074" t="inlineStr">
        <x:is>
          <x:t>30.33 cm.</x:t>
        </x:is>
      </x:c>
      <x:c r="BN4074" t="inlineStr">
        <x:is>
          <x:t>34.8 cm.</x:t>
        </x:is>
      </x:c>
      <x:c r="CT4074" t="inlineStr">
        <x:is>
          <x:t>43.1 cm.</x:t>
        </x:is>
      </x:c>
    </x:row>
    <x:row r="4075">
      <x:c r="D4075" t="inlineStr">
        <x:is>
          <x:t>4.214 kg.</x:t>
        </x:is>
      </x:c>
      <x:c r="BM4075" t="inlineStr">
        <x:is>
          <x:t>30.36 cm.</x:t>
        </x:is>
      </x:c>
      <x:c r="BN4075" t="inlineStr">
        <x:is>
          <x:t>34.82 cm.</x:t>
        </x:is>
      </x:c>
      <x:c r="CT4075" t="inlineStr">
        <x:is>
          <x:t>43.13 cm.</x:t>
        </x:is>
      </x:c>
    </x:row>
    <x:row r="4076">
      <x:c r="D4076" t="inlineStr">
        <x:is>
          <x:t>4.215 kg.</x:t>
        </x:is>
      </x:c>
      <x:c r="BM4076" t="inlineStr">
        <x:is>
          <x:t>30.37 cm.</x:t>
        </x:is>
      </x:c>
      <x:c r="BN4076" t="inlineStr">
        <x:is>
          <x:t>34.84 cm.</x:t>
        </x:is>
      </x:c>
      <x:c r="CT4076" t="inlineStr">
        <x:is>
          <x:t>43.18 cm.</x:t>
        </x:is>
      </x:c>
    </x:row>
    <x:row r="4077">
      <x:c r="D4077" t="inlineStr">
        <x:is>
          <x:t>4.22 kg.</x:t>
        </x:is>
      </x:c>
      <x:c r="BM4077" t="inlineStr">
        <x:is>
          <x:t>30.384 cm.</x:t>
        </x:is>
      </x:c>
      <x:c r="BN4077" t="inlineStr">
        <x:is>
          <x:t>34.85 cm.</x:t>
        </x:is>
      </x:c>
      <x:c r="CT4077" t="inlineStr">
        <x:is>
          <x:t>43.184 cm.</x:t>
        </x:is>
      </x:c>
    </x:row>
    <x:row r="4078">
      <x:c r="D4078" t="inlineStr">
        <x:is>
          <x:t>4.2203 kg.</x:t>
        </x:is>
      </x:c>
      <x:c r="BM4078" t="inlineStr">
        <x:is>
          <x:t>30.4 cm.</x:t>
        </x:is>
      </x:c>
      <x:c r="BN4078" t="inlineStr">
        <x:is>
          <x:t>34.87 cm.</x:t>
        </x:is>
      </x:c>
      <x:c r="CT4078" t="inlineStr">
        <x:is>
          <x:t>43.19 cm.</x:t>
        </x:is>
      </x:c>
    </x:row>
    <x:row r="4079">
      <x:c r="D4079" t="inlineStr">
        <x:is>
          <x:t>4.222 kg.</x:t>
        </x:is>
      </x:c>
      <x:c r="BM4079" t="inlineStr">
        <x:is>
          <x:t>30.42 cm.</x:t>
        </x:is>
      </x:c>
      <x:c r="BN4079" t="inlineStr">
        <x:is>
          <x:t>34.9 cm.</x:t>
        </x:is>
      </x:c>
      <x:c r="CT4079" t="inlineStr">
        <x:is>
          <x:t>43.2 cm.</x:t>
        </x:is>
      </x:c>
    </x:row>
    <x:row r="4080">
      <x:c r="D4080" t="inlineStr">
        <x:is>
          <x:t>4.23 kg.</x:t>
        </x:is>
      </x:c>
      <x:c r="BM4080" t="inlineStr">
        <x:is>
          <x:t>30.43 cm.</x:t>
        </x:is>
      </x:c>
      <x:c r="BN4080" t="inlineStr">
        <x:is>
          <x:t>34.93 cm.</x:t>
        </x:is>
      </x:c>
      <x:c r="CT4080" t="inlineStr">
        <x:is>
          <x:t>43.22 cm.</x:t>
        </x:is>
      </x:c>
    </x:row>
    <x:row r="4081">
      <x:c r="D4081" t="inlineStr">
        <x:is>
          <x:t>4.239 kg.</x:t>
        </x:is>
      </x:c>
      <x:c r="BM4081" t="inlineStr">
        <x:is>
          <x:t>30.44 cm.</x:t>
        </x:is>
      </x:c>
      <x:c r="BN4081" t="inlineStr">
        <x:is>
          <x:t>340 cm.</x:t>
        </x:is>
      </x:c>
      <x:c r="CT4081" t="inlineStr">
        <x:is>
          <x:t>43.24 cm.</x:t>
        </x:is>
      </x:c>
    </x:row>
    <x:row r="4082">
      <x:c r="D4082" t="inlineStr">
        <x:is>
          <x:t>4.24 kg.</x:t>
        </x:is>
      </x:c>
      <x:c r="BM4082" t="inlineStr">
        <x:is>
          <x:t>30.46 cm.</x:t>
        </x:is>
      </x:c>
      <x:c r="BN4082" t="inlineStr">
        <x:is>
          <x:t>340.6 cm.</x:t>
        </x:is>
      </x:c>
      <x:c r="CT4082" t="inlineStr">
        <x:is>
          <x:t>43.3 cm.</x:t>
        </x:is>
      </x:c>
    </x:row>
    <x:row r="4083">
      <x:c r="D4083" t="inlineStr">
        <x:is>
          <x:t>4.25 kg.</x:t>
        </x:is>
      </x:c>
      <x:c r="BM4083" t="inlineStr">
        <x:is>
          <x:t>30.48 cm.</x:t>
        </x:is>
      </x:c>
      <x:c r="BN4083" t="inlineStr">
        <x:is>
          <x:t>3410 cm.</x:t>
        </x:is>
      </x:c>
      <x:c r="CT4083" t="inlineStr">
        <x:is>
          <x:t>43.3 cm.</x:t>
        </x:is>
      </x:c>
    </x:row>
    <x:row r="4084">
      <x:c r="D4084" t="inlineStr">
        <x:is>
          <x:t>4.26 kg.</x:t>
        </x:is>
      </x:c>
      <x:c r="BM4084" t="inlineStr">
        <x:is>
          <x:t>30.5 cm.</x:t>
        </x:is>
      </x:c>
      <x:c r="BN4084" t="inlineStr">
        <x:is>
          <x:t>343.92 cm.</x:t>
        </x:is>
      </x:c>
      <x:c r="CT4084" t="inlineStr">
        <x:is>
          <x:t>43.318 cm.</x:t>
        </x:is>
      </x:c>
    </x:row>
    <x:row r="4085">
      <x:c r="D4085" t="inlineStr">
        <x:is>
          <x:t>4.266 kg.</x:t>
        </x:is>
      </x:c>
      <x:c r="BM4085" t="inlineStr">
        <x:is>
          <x:t>30.52 cm.</x:t>
        </x:is>
      </x:c>
      <x:c r="BN4085" t="inlineStr">
        <x:is>
          <x:t>344 cm.</x:t>
        </x:is>
      </x:c>
      <x:c r="CT4085" t="inlineStr">
        <x:is>
          <x:t>43.35 cm.</x:t>
        </x:is>
      </x:c>
    </x:row>
    <x:row r="4086">
      <x:c r="D4086" t="inlineStr">
        <x:is>
          <x:t>4.27 kg.</x:t>
        </x:is>
      </x:c>
      <x:c r="BM4086" t="inlineStr">
        <x:is>
          <x:t>30.57 cm.</x:t>
        </x:is>
      </x:c>
      <x:c r="BN4086" t="inlineStr">
        <x:is>
          <x:t>345 cm.</x:t>
        </x:is>
      </x:c>
      <x:c r="CT4086" t="inlineStr">
        <x:is>
          <x:t>43.36 cm.</x:t>
        </x:is>
      </x:c>
    </x:row>
    <x:row r="4087">
      <x:c r="D4087" t="inlineStr">
        <x:is>
          <x:t>4.279 kg.</x:t>
        </x:is>
      </x:c>
      <x:c r="BM4087" t="inlineStr">
        <x:is>
          <x:t>30.6 cm.</x:t>
        </x:is>
      </x:c>
      <x:c r="BN4087" t="inlineStr">
        <x:is>
          <x:t>345.4 cm.</x:t>
        </x:is>
      </x:c>
      <x:c r="CT4087" t="inlineStr">
        <x:is>
          <x:t>43.4 cm.</x:t>
        </x:is>
      </x:c>
    </x:row>
    <x:row r="4088">
      <x:c r="D4088" t="inlineStr">
        <x:is>
          <x:t>4.28 kg.</x:t>
        </x:is>
      </x:c>
      <x:c r="BM4088" t="inlineStr">
        <x:is>
          <x:t>30.62 cm.</x:t>
        </x:is>
      </x:c>
      <x:c r="BN4088" t="inlineStr">
        <x:is>
          <x:t>346.7 cm.</x:t>
        </x:is>
      </x:c>
      <x:c r="CT4088" t="inlineStr">
        <x:is>
          <x:t>43.42 cm.</x:t>
        </x:is>
      </x:c>
    </x:row>
    <x:row r="4089">
      <x:c r="D4089" t="inlineStr">
        <x:is>
          <x:t>4.289 kg.</x:t>
        </x:is>
      </x:c>
      <x:c r="BM4089" t="inlineStr">
        <x:is>
          <x:t>30.63 cm.</x:t>
        </x:is>
      </x:c>
      <x:c r="BN4089" t="inlineStr">
        <x:is>
          <x:t>347.1 cm.</x:t>
        </x:is>
      </x:c>
      <x:c r="CT4089" t="inlineStr">
        <x:is>
          <x:t>43.46 cm.</x:t>
        </x:is>
      </x:c>
    </x:row>
    <x:row r="4090">
      <x:c r="D4090" t="inlineStr">
        <x:is>
          <x:t>4.29 kg.</x:t>
        </x:is>
      </x:c>
      <x:c r="BM4090" t="inlineStr">
        <x:is>
          <x:t>30.64 cm.</x:t>
        </x:is>
      </x:c>
      <x:c r="BN4090" t="inlineStr">
        <x:is>
          <x:t>348 cm.</x:t>
        </x:is>
      </x:c>
      <x:c r="CT4090" t="inlineStr">
        <x:is>
          <x:t>43.47 cm.</x:t>
        </x:is>
      </x:c>
    </x:row>
    <x:row r="4091">
      <x:c r="D4091" t="inlineStr">
        <x:is>
          <x:t>4.3 kg.</x:t>
        </x:is>
      </x:c>
      <x:c r="BM4091" t="inlineStr">
        <x:is>
          <x:t>30.65 cm.</x:t>
        </x:is>
      </x:c>
      <x:c r="BN4091" t="inlineStr">
        <x:is>
          <x:t>349.5 cm.</x:t>
        </x:is>
      </x:c>
      <x:c r="CT4091" t="inlineStr">
        <x:is>
          <x:t>43.5 cm.</x:t>
        </x:is>
      </x:c>
    </x:row>
    <x:row r="4092">
      <x:c r="D4092" t="inlineStr">
        <x:is>
          <x:t>4.309 kg.</x:t>
        </x:is>
      </x:c>
      <x:c r="BM4092" t="inlineStr">
        <x:is>
          <x:t>30.68 cm.</x:t>
        </x:is>
      </x:c>
      <x:c r="BN4092" t="inlineStr">
        <x:is>
          <x:t>349.8 cm.</x:t>
        </x:is>
      </x:c>
      <x:c r="CT4092" t="inlineStr">
        <x:is>
          <x:t>43.55 cm.</x:t>
        </x:is>
      </x:c>
    </x:row>
    <x:row r="4093">
      <x:c r="D4093" t="inlineStr">
        <x:is>
          <x:t>4.31 kg.</x:t>
        </x:is>
      </x:c>
      <x:c r="BM4093" t="inlineStr">
        <x:is>
          <x:t>30.69 cm.</x:t>
        </x:is>
      </x:c>
      <x:c r="BN4093" t="inlineStr">
        <x:is>
          <x:t>35 cm.</x:t>
        </x:is>
      </x:c>
      <x:c r="CT4093" t="inlineStr">
        <x:is>
          <x:t>43.6 cm.</x:t>
        </x:is>
      </x:c>
    </x:row>
    <x:row r="4094">
      <x:c r="D4094" t="inlineStr">
        <x:is>
          <x:t>4.316 kg.</x:t>
        </x:is>
      </x:c>
      <x:c r="BM4094" t="inlineStr">
        <x:is>
          <x:t>30.7 cm.</x:t>
        </x:is>
      </x:c>
      <x:c r="BN4094" t="inlineStr">
        <x:is>
          <x:t>35 mm.</x:t>
        </x:is>
      </x:c>
      <x:c r="CT4094" t="inlineStr">
        <x:is>
          <x:t>43.63 cm.</x:t>
        </x:is>
      </x:c>
    </x:row>
    <x:row r="4095">
      <x:c r="D4095" t="inlineStr">
        <x:is>
          <x:t>4.32 kg.</x:t>
        </x:is>
      </x:c>
      <x:c r="BM4095" t="inlineStr">
        <x:is>
          <x:t>30.71 cm.</x:t>
        </x:is>
      </x:c>
      <x:c r="BN4095" t="inlineStr">
        <x:is>
          <x:t>35.04 cm.</x:t>
        </x:is>
      </x:c>
      <x:c r="CT4095" t="inlineStr">
        <x:is>
          <x:t>43.65 cm.</x:t>
        </x:is>
      </x:c>
    </x:row>
    <x:row r="4096">
      <x:c r="D4096" t="inlineStr">
        <x:is>
          <x:t>4.33 kg.</x:t>
        </x:is>
      </x:c>
      <x:c r="BM4096" t="inlineStr">
        <x:is>
          <x:t>30.715 cm.</x:t>
        </x:is>
      </x:c>
      <x:c r="BN4096" t="inlineStr">
        <x:is>
          <x:t>35.05 cm.</x:t>
        </x:is>
      </x:c>
      <x:c r="CT4096" t="inlineStr">
        <x:is>
          <x:t>43.7 cm.</x:t>
        </x:is>
      </x:c>
    </x:row>
    <x:row r="4097">
      <x:c r="D4097" t="inlineStr">
        <x:is>
          <x:t>4.34 kg.</x:t>
        </x:is>
      </x:c>
      <x:c r="BM4097" t="inlineStr">
        <x:is>
          <x:t>30.72 cm.</x:t>
        </x:is>
      </x:c>
      <x:c r="BN4097" t="inlineStr">
        <x:is>
          <x:t>35.07 cm.</x:t>
        </x:is>
      </x:c>
      <x:c r="CT4097" t="inlineStr">
        <x:is>
          <x:t>43.72 cm.</x:t>
        </x:is>
      </x:c>
    </x:row>
    <x:row r="4098">
      <x:c r="D4098" t="inlineStr">
        <x:is>
          <x:t>4.346 kg.</x:t>
        </x:is>
      </x:c>
      <x:c r="BM4098" t="inlineStr">
        <x:is>
          <x:t>30.73 cm.</x:t>
        </x:is>
      </x:c>
      <x:c r="BN4098" t="inlineStr">
        <x:is>
          <x:t>35.09 cm.</x:t>
        </x:is>
      </x:c>
      <x:c r="CT4098" t="inlineStr">
        <x:is>
          <x:t>43.75 cm.</x:t>
        </x:is>
      </x:c>
    </x:row>
    <x:row r="4099">
      <x:c r="D4099" t="inlineStr">
        <x:is>
          <x:t>4.35 kg.</x:t>
        </x:is>
      </x:c>
      <x:c r="BM4099" t="inlineStr">
        <x:is>
          <x:t>30.78 cm.</x:t>
        </x:is>
      </x:c>
      <x:c r="BN4099" t="inlineStr">
        <x:is>
          <x:t>35.1 cm.</x:t>
        </x:is>
      </x:c>
      <x:c r="CT4099" t="inlineStr">
        <x:is>
          <x:t>43.753 cm.</x:t>
        </x:is>
      </x:c>
    </x:row>
    <x:row r="4100">
      <x:c r="D4100" t="inlineStr">
        <x:is>
          <x:t>4.36 kg.</x:t>
        </x:is>
      </x:c>
      <x:c r="BM4100" t="inlineStr">
        <x:is>
          <x:t>30.79 cm.</x:t>
        </x:is>
      </x:c>
      <x:c r="BN4100" t="inlineStr">
        <x:is>
          <x:t>35.16 cm.</x:t>
        </x:is>
      </x:c>
      <x:c r="CT4100" t="inlineStr">
        <x:is>
          <x:t>43.78 cm.</x:t>
        </x:is>
      </x:c>
    </x:row>
    <x:row r="4101">
      <x:c r="D4101" t="inlineStr">
        <x:is>
          <x:t>4.37 kg.</x:t>
        </x:is>
      </x:c>
      <x:c r="BM4101" t="inlineStr">
        <x:is>
          <x:t>30.8 cm.</x:t>
        </x:is>
      </x:c>
      <x:c r="BN4101" t="inlineStr">
        <x:is>
          <x:t>35.17 mm.</x:t>
        </x:is>
      </x:c>
      <x:c r="CT4101" t="inlineStr">
        <x:is>
          <x:t>43.8 cm.</x:t>
        </x:is>
      </x:c>
    </x:row>
    <x:row r="4102">
      <x:c r="D4102" t="inlineStr">
        <x:is>
          <x:t>4.375 kg.</x:t>
        </x:is>
      </x:c>
      <x:c r="BM4102" t="inlineStr">
        <x:is>
          <x:t>30.81 cm.</x:t>
        </x:is>
      </x:c>
      <x:c r="BN4102" t="inlineStr">
        <x:is>
          <x:t>35.2 cm.</x:t>
        </x:is>
      </x:c>
      <x:c r="CT4102" t="inlineStr">
        <x:is>
          <x:t>43.8 cm.</x:t>
        </x:is>
      </x:c>
    </x:row>
    <x:row r="4103">
      <x:c r="D4103" t="inlineStr">
        <x:is>
          <x:t>4.38 kg.</x:t>
        </x:is>
      </x:c>
      <x:c r="BM4103" t="inlineStr">
        <x:is>
          <x:t>30.83 cm.</x:t>
        </x:is>
      </x:c>
      <x:c r="BN4103" t="inlineStr">
        <x:is>
          <x:t>35.25 cm.</x:t>
        </x:is>
      </x:c>
      <x:c r="CT4103" t="inlineStr">
        <x:is>
          <x:t>43.815 cm.</x:t>
        </x:is>
      </x:c>
    </x:row>
    <x:row r="4104">
      <x:c r="D4104" t="inlineStr">
        <x:is>
          <x:t>4.386 kg.</x:t>
        </x:is>
      </x:c>
      <x:c r="BM4104" t="inlineStr">
        <x:is>
          <x:t>30.87 cm.</x:t>
        </x:is>
      </x:c>
      <x:c r="BN4104" t="inlineStr">
        <x:is>
          <x:t>35.3 cm.</x:t>
        </x:is>
      </x:c>
      <x:c r="CT4104" t="inlineStr">
        <x:is>
          <x:t>43.82 cm.</x:t>
        </x:is>
      </x:c>
    </x:row>
    <x:row r="4105">
      <x:c r="D4105" t="inlineStr">
        <x:is>
          <x:t>4.387 kg.</x:t>
        </x:is>
      </x:c>
      <x:c r="BM4105" t="inlineStr">
        <x:is>
          <x:t>30.9 cm.</x:t>
        </x:is>
      </x:c>
      <x:c r="BN4105" t="inlineStr">
        <x:is>
          <x:t>35.4 cm.</x:t>
        </x:is>
      </x:c>
      <x:c r="CT4105" t="inlineStr">
        <x:is>
          <x:t>43.84 cm.</x:t>
        </x:is>
      </x:c>
    </x:row>
    <x:row r="4106">
      <x:c r="D4106" t="inlineStr">
        <x:is>
          <x:t>4.39 kg.</x:t>
        </x:is>
      </x:c>
      <x:c r="BM4106" t="inlineStr">
        <x:is>
          <x:t>30.92 cm.</x:t>
        </x:is>
      </x:c>
      <x:c r="BN4106" t="inlineStr">
        <x:is>
          <x:t>35.4 mm.</x:t>
        </x:is>
      </x:c>
      <x:c r="CT4106" t="inlineStr">
        <x:is>
          <x:t>43.89 cm.</x:t>
        </x:is>
      </x:c>
    </x:row>
    <x:row r="4107">
      <x:c r="D4107" t="inlineStr">
        <x:is>
          <x:t>4.4 kg.</x:t>
        </x:is>
      </x:c>
      <x:c r="BM4107" t="inlineStr">
        <x:is>
          <x:t>30.95 cm.</x:t>
        </x:is>
      </x:c>
      <x:c r="BN4107" t="inlineStr">
        <x:is>
          <x:t>35.43 cm.</x:t>
        </x:is>
      </x:c>
      <x:c r="CT4107" t="inlineStr">
        <x:is>
          <x:t>43.9 cm.</x:t>
        </x:is>
      </x:c>
    </x:row>
    <x:row r="4108">
      <x:c r="D4108" t="inlineStr">
        <x:is>
          <x:t>4.41 kg.</x:t>
        </x:is>
      </x:c>
      <x:c r="BM4108" t="inlineStr">
        <x:is>
          <x:t>30.97 cm.</x:t>
        </x:is>
      </x:c>
      <x:c r="BN4108" t="inlineStr">
        <x:is>
          <x:t>35.5 cm.</x:t>
        </x:is>
      </x:c>
      <x:c r="CT4108" t="inlineStr">
        <x:is>
          <x:t>43.94 cm.</x:t>
        </x:is>
      </x:c>
    </x:row>
    <x:row r="4109">
      <x:c r="D4109" t="inlineStr">
        <x:is>
          <x:t>4.415 kg.</x:t>
        </x:is>
      </x:c>
      <x:c r="BM4109" t="inlineStr">
        <x:is>
          <x:t>30.98 cm.</x:t>
        </x:is>
      </x:c>
      <x:c r="BN4109" t="inlineStr">
        <x:is>
          <x:t>35.54 cm.</x:t>
        </x:is>
      </x:c>
      <x:c r="CT4109" t="inlineStr">
        <x:is>
          <x:t>43.95 cm.</x:t>
        </x:is>
      </x:c>
    </x:row>
    <x:row r="4110">
      <x:c r="D4110" t="inlineStr">
        <x:is>
          <x:t>4.42 kg.</x:t>
        </x:is>
      </x:c>
      <x:c r="BM4110" t="inlineStr">
        <x:is>
          <x:t>30.99 cm.</x:t>
        </x:is>
      </x:c>
      <x:c r="BN4110" t="inlineStr">
        <x:is>
          <x:t>35.544 cm.</x:t>
        </x:is>
      </x:c>
      <x:c r="CT4110" t="inlineStr">
        <x:is>
          <x:t>43.96 cm.</x:t>
        </x:is>
      </x:c>
    </x:row>
    <x:row r="4111">
      <x:c r="D4111" t="inlineStr">
        <x:is>
          <x:t>4.421 kg.</x:t>
        </x:is>
      </x:c>
      <x:c r="BM4111" t="inlineStr">
        <x:is>
          <x:t>300 cm.</x:t>
        </x:is>
      </x:c>
      <x:c r="BN4111" t="inlineStr">
        <x:is>
          <x:t>35.56 cm.</x:t>
        </x:is>
      </x:c>
      <x:c r="CT4111" t="inlineStr">
        <x:is>
          <x:t>43.99 cm.</x:t>
        </x:is>
      </x:c>
    </x:row>
    <x:row r="4112">
      <x:c r="D4112" t="inlineStr">
        <x:is>
          <x:t>4.425 kg.</x:t>
        </x:is>
      </x:c>
      <x:c r="BM4112" t="inlineStr">
        <x:is>
          <x:t>300.3 mm.</x:t>
        </x:is>
      </x:c>
      <x:c r="BN4112" t="inlineStr">
        <x:is>
          <x:t>35.57 cm.</x:t>
        </x:is>
      </x:c>
      <x:c r="CT4112" t="inlineStr">
        <x:is>
          <x:t>44 cm.</x:t>
        </x:is>
      </x:c>
    </x:row>
    <x:row r="4113">
      <x:c r="D4113" t="inlineStr">
        <x:is>
          <x:t>4.43 kg.</x:t>
        </x:is>
      </x:c>
      <x:c r="BM4113" t="inlineStr">
        <x:is>
          <x:t>300.99 cm.</x:t>
        </x:is>
      </x:c>
      <x:c r="BN4113" t="inlineStr">
        <x:is>
          <x:t>35.596 cm.</x:t>
        </x:is>
      </x:c>
      <x:c r="CT4113" t="inlineStr">
        <x:is>
          <x:t>44.02 cm.</x:t>
        </x:is>
      </x:c>
    </x:row>
    <x:row r="4114">
      <x:c r="D4114" t="inlineStr">
        <x:is>
          <x:t>4.435 kg.</x:t>
        </x:is>
      </x:c>
      <x:c r="BM4114" t="inlineStr">
        <x:is>
          <x:t>302.3 cm.</x:t>
        </x:is>
      </x:c>
      <x:c r="BN4114" t="inlineStr">
        <x:is>
          <x:t>35.6 cm.</x:t>
        </x:is>
      </x:c>
      <x:c r="CT4114" t="inlineStr">
        <x:is>
          <x:t>44.1 cm.</x:t>
        </x:is>
      </x:c>
    </x:row>
    <x:row r="4115">
      <x:c r="D4115" t="inlineStr">
        <x:is>
          <x:t>4.438 kg.</x:t>
        </x:is>
      </x:c>
      <x:c r="BM4115" t="inlineStr">
        <x:is>
          <x:t>303 cm.</x:t>
        </x:is>
      </x:c>
      <x:c r="BN4115" t="inlineStr">
        <x:is>
          <x:t>35.61 cm.</x:t>
        </x:is>
      </x:c>
      <x:c r="CT4115" t="inlineStr">
        <x:is>
          <x:t>44.16 cm.</x:t>
        </x:is>
      </x:c>
    </x:row>
    <x:row r="4116">
      <x:c r="D4116" t="inlineStr">
        <x:is>
          <x:t>4.44 kg.</x:t>
        </x:is>
      </x:c>
      <x:c r="BM4116" t="inlineStr">
        <x:is>
          <x:t>305 cm.</x:t>
        </x:is>
      </x:c>
      <x:c r="BN4116" t="inlineStr">
        <x:is>
          <x:t>35.64 cm.</x:t>
        </x:is>
      </x:c>
      <x:c r="CT4116" t="inlineStr">
        <x:is>
          <x:t>44.18 cm.</x:t>
        </x:is>
      </x:c>
    </x:row>
    <x:row r="4117">
      <x:c r="D4117" t="inlineStr">
        <x:is>
          <x:t>4.4465 kg.</x:t>
        </x:is>
      </x:c>
      <x:c r="BM4117" t="inlineStr">
        <x:is>
          <x:t>306.2 cm.</x:t>
        </x:is>
      </x:c>
      <x:c r="BN4117" t="inlineStr">
        <x:is>
          <x:t>35.64 cm.</x:t>
        </x:is>
      </x:c>
      <x:c r="CT4117" t="inlineStr">
        <x:is>
          <x:t>44.19 cm.</x:t>
        </x:is>
      </x:c>
    </x:row>
    <x:row r="4118">
      <x:c r="D4118" t="inlineStr">
        <x:is>
          <x:t>4.45 kg.</x:t>
        </x:is>
      </x:c>
      <x:c r="BM4118" t="inlineStr">
        <x:is>
          <x:t>31 cm.</x:t>
        </x:is>
      </x:c>
      <x:c r="BN4118" t="inlineStr">
        <x:is>
          <x:t>35.656 cm.</x:t>
        </x:is>
      </x:c>
      <x:c r="CT4118" t="inlineStr">
        <x:is>
          <x:t>44.2 cm.</x:t>
        </x:is>
      </x:c>
    </x:row>
    <x:row r="4119">
      <x:c r="D4119" t="inlineStr">
        <x:is>
          <x:t>4.46 kg.</x:t>
        </x:is>
      </x:c>
      <x:c r="BM4119" t="inlineStr">
        <x:is>
          <x:t>31.01 cm.</x:t>
        </x:is>
      </x:c>
      <x:c r="BN4119" t="inlineStr">
        <x:is>
          <x:t>35.68 cm.</x:t>
        </x:is>
      </x:c>
      <x:c r="CT4119" t="inlineStr">
        <x:is>
          <x:t>44.21 cm.</x:t>
        </x:is>
      </x:c>
    </x:row>
    <x:row r="4120">
      <x:c r="D4120" t="inlineStr">
        <x:is>
          <x:t>4.461 kg.</x:t>
        </x:is>
      </x:c>
      <x:c r="BM4120" t="inlineStr">
        <x:is>
          <x:t>31.03 cm.</x:t>
        </x:is>
      </x:c>
      <x:c r="BN4120" t="inlineStr">
        <x:is>
          <x:t>35.69 cm.</x:t>
        </x:is>
      </x:c>
      <x:c r="CT4120" t="inlineStr">
        <x:is>
          <x:t>44.22 cm.</x:t>
        </x:is>
      </x:c>
    </x:row>
    <x:row r="4121">
      <x:c r="D4121" t="inlineStr">
        <x:is>
          <x:t>4.47 kg.</x:t>
        </x:is>
      </x:c>
      <x:c r="BM4121" t="inlineStr">
        <x:is>
          <x:t>31.05 cm.</x:t>
        </x:is>
      </x:c>
      <x:c r="BN4121" t="inlineStr">
        <x:is>
          <x:t>35.7 cm.</x:t>
        </x:is>
      </x:c>
      <x:c r="CT4121" t="inlineStr">
        <x:is>
          <x:t>44.23 cm.</x:t>
        </x:is>
      </x:c>
    </x:row>
    <x:row r="4122">
      <x:c r="D4122" t="inlineStr">
        <x:is>
          <x:t>4.48 kg.</x:t>
        </x:is>
      </x:c>
      <x:c r="BM4122" t="inlineStr">
        <x:is>
          <x:t>31.052 cm.</x:t>
        </x:is>
      </x:c>
      <x:c r="BN4122" t="inlineStr">
        <x:is>
          <x:t>35.72 cm.</x:t>
        </x:is>
      </x:c>
      <x:c r="CT4122" t="inlineStr">
        <x:is>
          <x:t>44.25 cm.</x:t>
        </x:is>
      </x:c>
    </x:row>
    <x:row r="4123">
      <x:c r="D4123" t="inlineStr">
        <x:is>
          <x:t>4.49 kg.</x:t>
        </x:is>
      </x:c>
      <x:c r="BM4123" t="inlineStr">
        <x:is>
          <x:t>31.07 cm.</x:t>
        </x:is>
      </x:c>
      <x:c r="BN4123" t="inlineStr">
        <x:is>
          <x:t>35.723 cm.</x:t>
        </x:is>
      </x:c>
      <x:c r="CT4123" t="inlineStr">
        <x:is>
          <x:t>44.28 cm.</x:t>
        </x:is>
      </x:c>
    </x:row>
    <x:row r="4124">
      <x:c r="D4124" t="inlineStr">
        <x:is>
          <x:t>4.5 kg.</x:t>
        </x:is>
      </x:c>
      <x:c r="BM4124" t="inlineStr">
        <x:is>
          <x:t>31.1 cm.</x:t>
        </x:is>
      </x:c>
      <x:c r="BN4124" t="inlineStr">
        <x:is>
          <x:t>35.73 cm.</x:t>
        </x:is>
      </x:c>
      <x:c r="CT4124" t="inlineStr">
        <x:is>
          <x:t>44.3 cm.</x:t>
        </x:is>
      </x:c>
    </x:row>
    <x:row r="4125">
      <x:c r="D4125" t="inlineStr">
        <x:is>
          <x:t>4.5 g.</x:t>
        </x:is>
      </x:c>
      <x:c r="BM4125" t="inlineStr">
        <x:is>
          <x:t>31.11 cm.</x:t>
        </x:is>
      </x:c>
      <x:c r="BN4125" t="inlineStr">
        <x:is>
          <x:t>35.74 cm.</x:t>
        </x:is>
      </x:c>
      <x:c r="CT4125" t="inlineStr">
        <x:is>
          <x:t>44.32 cm.</x:t>
        </x:is>
      </x:c>
    </x:row>
    <x:row r="4126">
      <x:c r="D4126" t="inlineStr">
        <x:is>
          <x:t>4.51 kg.</x:t>
        </x:is>
      </x:c>
      <x:c r="BM4126" t="inlineStr">
        <x:is>
          <x:t>31.12 cm.</x:t>
        </x:is>
      </x:c>
      <x:c r="BN4126" t="inlineStr">
        <x:is>
          <x:t>35.75 cm.</x:t>
        </x:is>
      </x:c>
      <x:c r="CT4126" t="inlineStr">
        <x:is>
          <x:t>44.323 cm.</x:t>
        </x:is>
      </x:c>
    </x:row>
    <x:row r="4127">
      <x:c r="D4127" t="inlineStr">
        <x:is>
          <x:t>4.52 kg.</x:t>
        </x:is>
      </x:c>
      <x:c r="BM4127" t="inlineStr">
        <x:is>
          <x:t>31.13 cm.</x:t>
        </x:is>
      </x:c>
      <x:c r="BN4127" t="inlineStr">
        <x:is>
          <x:t>35.76 cm.</x:t>
        </x:is>
      </x:c>
      <x:c r="CT4127" t="inlineStr">
        <x:is>
          <x:t>44.4 cm.</x:t>
        </x:is>
      </x:c>
    </x:row>
    <x:row r="4128">
      <x:c r="D4128" t="inlineStr">
        <x:is>
          <x:t>4.526 kg.</x:t>
        </x:is>
      </x:c>
      <x:c r="BM4128" t="inlineStr">
        <x:is>
          <x:t>31.137 cm.</x:t>
        </x:is>
      </x:c>
      <x:c r="BN4128" t="inlineStr">
        <x:is>
          <x:t>35.77 cm.</x:t>
        </x:is>
      </x:c>
      <x:c r="CT4128" t="inlineStr">
        <x:is>
          <x:t>44.42 cm.</x:t>
        </x:is>
      </x:c>
    </x:row>
    <x:row r="4129">
      <x:c r="D4129" t="inlineStr">
        <x:is>
          <x:t>4.53 kg.</x:t>
        </x:is>
      </x:c>
      <x:c r="BM4129" t="inlineStr">
        <x:is>
          <x:t>31.15 cm.</x:t>
        </x:is>
      </x:c>
      <x:c r="BN4129" t="inlineStr">
        <x:is>
          <x:t>35.78 cm.</x:t>
        </x:is>
      </x:c>
      <x:c r="CT4129" t="inlineStr">
        <x:is>
          <x:t>44.425 cm.</x:t>
        </x:is>
      </x:c>
    </x:row>
    <x:row r="4130">
      <x:c r="D4130" t="inlineStr">
        <x:is>
          <x:t>4.54 kg.</x:t>
        </x:is>
      </x:c>
      <x:c r="BM4130" t="inlineStr">
        <x:is>
          <x:t>31.17 cm.</x:t>
        </x:is>
      </x:c>
      <x:c r="BN4130" t="inlineStr">
        <x:is>
          <x:t>35.79 cm.</x:t>
        </x:is>
      </x:c>
      <x:c r="CT4130" t="inlineStr">
        <x:is>
          <x:t>44.426 cm.</x:t>
        </x:is>
      </x:c>
    </x:row>
    <x:row r="4131">
      <x:c r="D4131" t="inlineStr">
        <x:is>
          <x:t>4.54 g.</x:t>
        </x:is>
      </x:c>
      <x:c r="BM4131" t="inlineStr">
        <x:is>
          <x:t>31.18 cm.</x:t>
        </x:is>
      </x:c>
      <x:c r="BN4131" t="inlineStr">
        <x:is>
          <x:t>35.8 cm.</x:t>
        </x:is>
      </x:c>
      <x:c r="CT4131" t="inlineStr">
        <x:is>
          <x:t>44.43 cm.</x:t>
        </x:is>
      </x:c>
    </x:row>
    <x:row r="4132">
      <x:c r="D4132" t="inlineStr">
        <x:is>
          <x:t>4.55 kg.</x:t>
        </x:is>
      </x:c>
      <x:c r="BM4132" t="inlineStr">
        <x:is>
          <x:t>31.195 cm.</x:t>
        </x:is>
      </x:c>
      <x:c r="BN4132" t="inlineStr">
        <x:is>
          <x:t>35.81 cm.</x:t>
        </x:is>
      </x:c>
      <x:c r="CT4132" t="inlineStr">
        <x:is>
          <x:t>44.4499 cm.</x:t>
        </x:is>
      </x:c>
    </x:row>
    <x:row r="4133">
      <x:c r="D4133" t="inlineStr">
        <x:is>
          <x:t>4.56 kg.</x:t>
        </x:is>
      </x:c>
      <x:c r="BM4133" t="inlineStr">
        <x:is>
          <x:t>31.2 cm.</x:t>
        </x:is>
      </x:c>
      <x:c r="BN4133" t="inlineStr">
        <x:is>
          <x:t>35.83 cm.</x:t>
        </x:is>
      </x:c>
      <x:c r="CT4133" t="inlineStr">
        <x:is>
          <x:t>44.45 cm.</x:t>
        </x:is>
      </x:c>
    </x:row>
    <x:row r="4134">
      <x:c r="D4134" t="inlineStr">
        <x:is>
          <x:t>4.565 kg.</x:t>
        </x:is>
      </x:c>
      <x:c r="BM4134" t="inlineStr">
        <x:is>
          <x:t>31.25 cm.</x:t>
        </x:is>
      </x:c>
      <x:c r="BN4134" t="inlineStr">
        <x:is>
          <x:t>35.84 cm.</x:t>
        </x:is>
      </x:c>
      <x:c r="CT4134" t="inlineStr">
        <x:is>
          <x:t>44.47 cm.</x:t>
        </x:is>
      </x:c>
    </x:row>
    <x:row r="4135">
      <x:c r="D4135" t="inlineStr">
        <x:is>
          <x:t>4.566 kg.</x:t>
        </x:is>
      </x:c>
      <x:c r="BM4135" t="inlineStr">
        <x:is>
          <x:t>31.26 cm.</x:t>
        </x:is>
      </x:c>
      <x:c r="BN4135" t="inlineStr">
        <x:is>
          <x:t>35.85 cm.</x:t>
        </x:is>
      </x:c>
      <x:c r="CT4135" t="inlineStr">
        <x:is>
          <x:t>44.48 cm.</x:t>
        </x:is>
      </x:c>
    </x:row>
    <x:row r="4136">
      <x:c r="D4136" t="inlineStr">
        <x:is>
          <x:t>4.57 kg.</x:t>
        </x:is>
      </x:c>
      <x:c r="BM4136" t="inlineStr">
        <x:is>
          <x:t>31.3 cm.</x:t>
        </x:is>
      </x:c>
      <x:c r="BN4136" t="inlineStr">
        <x:is>
          <x:t>35.86 cm.</x:t>
        </x:is>
      </x:c>
      <x:c r="CT4136" t="inlineStr">
        <x:is>
          <x:t>44.5 cm.</x:t>
        </x:is>
      </x:c>
    </x:row>
    <x:row r="4137">
      <x:c r="D4137" t="inlineStr">
        <x:is>
          <x:t>4.58 kg.</x:t>
        </x:is>
      </x:c>
      <x:c r="BM4137" t="inlineStr">
        <x:is>
          <x:t>31.35 cm.</x:t>
        </x:is>
      </x:c>
      <x:c r="BN4137" t="inlineStr">
        <x:is>
          <x:t>35.88 cm.</x:t>
        </x:is>
      </x:c>
      <x:c r="CT4137" t="inlineStr">
        <x:is>
          <x:t>44.52 cm.</x:t>
        </x:is>
      </x:c>
    </x:row>
    <x:row r="4138">
      <x:c r="D4138" t="inlineStr">
        <x:is>
          <x:t>4.59 kg.</x:t>
        </x:is>
      </x:c>
      <x:c r="BM4138" t="inlineStr">
        <x:is>
          <x:t>31.37 cm.</x:t>
        </x:is>
      </x:c>
      <x:c r="BN4138" t="inlineStr">
        <x:is>
          <x:t>35.89 cm.</x:t>
        </x:is>
      </x:c>
      <x:c r="CT4138" t="inlineStr">
        <x:is>
          <x:t>44.55 cm.</x:t>
        </x:is>
      </x:c>
    </x:row>
    <x:row r="4139">
      <x:c r="D4139" t="inlineStr">
        <x:is>
          <x:t>4.596 kg.</x:t>
        </x:is>
      </x:c>
      <x:c r="BM4139" t="inlineStr">
        <x:is>
          <x:t>31.39 cm.</x:t>
        </x:is>
      </x:c>
      <x:c r="BN4139" t="inlineStr">
        <x:is>
          <x:t>35.9 cm.</x:t>
        </x:is>
      </x:c>
      <x:c r="CT4139" t="inlineStr">
        <x:is>
          <x:t>44.57 cm.</x:t>
        </x:is>
      </x:c>
    </x:row>
    <x:row r="4140">
      <x:c r="D4140" t="inlineStr">
        <x:is>
          <x:t>4.6 kg.</x:t>
        </x:is>
      </x:c>
      <x:c r="BM4140" t="inlineStr">
        <x:is>
          <x:t>31.4 cm.</x:t>
        </x:is>
      </x:c>
      <x:c r="BN4140" t="inlineStr">
        <x:is>
          <x:t>35.91 cm.</x:t>
        </x:is>
      </x:c>
      <x:c r="CT4140" t="inlineStr">
        <x:is>
          <x:t>44.58 cm.</x:t>
        </x:is>
      </x:c>
    </x:row>
    <x:row r="4141">
      <x:c r="D4141" t="inlineStr">
        <x:is>
          <x:t>4.6 g.</x:t>
        </x:is>
      </x:c>
      <x:c r="BM4141" t="inlineStr">
        <x:is>
          <x:t>31.42 cm.</x:t>
        </x:is>
      </x:c>
      <x:c r="BN4141" t="inlineStr">
        <x:is>
          <x:t>35.94 cm.</x:t>
        </x:is>
      </x:c>
      <x:c r="CT4141" t="inlineStr">
        <x:is>
          <x:t>44.6 cm.</x:t>
        </x:is>
      </x:c>
    </x:row>
    <x:row r="4142">
      <x:c r="D4142" t="inlineStr">
        <x:is>
          <x:t>4.61 kg.</x:t>
        </x:is>
      </x:c>
      <x:c r="BM4142" t="inlineStr">
        <x:is>
          <x:t>31.43 cm.</x:t>
        </x:is>
      </x:c>
      <x:c r="BN4142" t="inlineStr">
        <x:is>
          <x:t>35.95 cm.</x:t>
        </x:is>
      </x:c>
      <x:c r="CT4142" t="inlineStr">
        <x:is>
          <x:t>44.64 cm.</x:t>
        </x:is>
      </x:c>
    </x:row>
    <x:row r="4143">
      <x:c r="D4143" t="inlineStr">
        <x:is>
          <x:t>4.62 kg.</x:t>
        </x:is>
      </x:c>
      <x:c r="BM4143" t="inlineStr">
        <x:is>
          <x:t>31.45 cm.</x:t>
        </x:is>
      </x:c>
      <x:c r="BN4143" t="inlineStr">
        <x:is>
          <x:t>35.96 cm.</x:t>
        </x:is>
      </x:c>
      <x:c r="CT4143" t="inlineStr">
        <x:is>
          <x:t>44.65 cm.</x:t>
        </x:is>
      </x:c>
    </x:row>
    <x:row r="4144">
      <x:c r="D4144" t="inlineStr">
        <x:is>
          <x:t>4.628 kg.</x:t>
        </x:is>
      </x:c>
      <x:c r="BM4144" t="inlineStr">
        <x:is>
          <x:t>31.468 cm.</x:t>
        </x:is>
      </x:c>
      <x:c r="BN4144" t="inlineStr">
        <x:is>
          <x:t>35.966 cm.</x:t>
        </x:is>
      </x:c>
      <x:c r="CT4144" t="inlineStr">
        <x:is>
          <x:t>44.7 cm.</x:t>
        </x:is>
      </x:c>
    </x:row>
    <x:row r="4145">
      <x:c r="D4145" t="inlineStr">
        <x:is>
          <x:t>4.63 kg.</x:t>
        </x:is>
      </x:c>
      <x:c r="BM4145" t="inlineStr">
        <x:is>
          <x:t>31.48 cm.</x:t>
        </x:is>
      </x:c>
      <x:c r="BN4145" t="inlineStr">
        <x:is>
          <x:t>35.97 cm.</x:t>
        </x:is>
      </x:c>
      <x:c r="CT4145" t="inlineStr">
        <x:is>
          <x:t>44.704 cm.</x:t>
        </x:is>
      </x:c>
    </x:row>
    <x:row r="4146">
      <x:c r="D4146" t="inlineStr">
        <x:is>
          <x:t>4.64 kg.</x:t>
        </x:is>
      </x:c>
      <x:c r="BM4146" t="inlineStr">
        <x:is>
          <x:t>31.5 cm.</x:t>
        </x:is>
      </x:c>
      <x:c r="BN4146" t="inlineStr">
        <x:is>
          <x:t>35.98 cm.</x:t>
        </x:is>
      </x:c>
      <x:c r="CT4146" t="inlineStr">
        <x:is>
          <x:t>44.75 cm.</x:t>
        </x:is>
      </x:c>
    </x:row>
    <x:row r="4147">
      <x:c r="D4147" t="inlineStr">
        <x:is>
          <x:t>4.65 kg.</x:t>
        </x:is>
      </x:c>
      <x:c r="BM4147" t="inlineStr">
        <x:is>
          <x:t>31.52 cm.</x:t>
        </x:is>
      </x:c>
      <x:c r="BN4147" t="inlineStr">
        <x:is>
          <x:t>35.986 cm.</x:t>
        </x:is>
      </x:c>
      <x:c r="CT4147" t="inlineStr">
        <x:is>
          <x:t>44.8 cm.</x:t>
        </x:is>
      </x:c>
    </x:row>
    <x:row r="4148">
      <x:c r="D4148" t="inlineStr">
        <x:is>
          <x:t>4.65 kg.</x:t>
        </x:is>
      </x:c>
      <x:c r="BM4148" t="inlineStr">
        <x:is>
          <x:t>31.55 cm.</x:t>
        </x:is>
      </x:c>
      <x:c r="BN4148" t="inlineStr">
        <x:is>
          <x:t>350 cm.</x:t>
        </x:is>
      </x:c>
      <x:c r="CT4148" t="inlineStr">
        <x:is>
          <x:t>44.83 cm.</x:t>
        </x:is>
      </x:c>
    </x:row>
    <x:row r="4149">
      <x:c r="D4149" t="inlineStr">
        <x:is>
          <x:t>4.656 kg.</x:t>
        </x:is>
      </x:c>
      <x:c r="BM4149" t="inlineStr">
        <x:is>
          <x:t>31.56 cm.</x:t>
        </x:is>
      </x:c>
      <x:c r="BN4149" t="inlineStr">
        <x:is>
          <x:t>351 cm.</x:t>
        </x:is>
      </x:c>
      <x:c r="CT4149" t="inlineStr">
        <x:is>
          <x:t>44.85 cm.</x:t>
        </x:is>
      </x:c>
    </x:row>
    <x:row r="4150">
      <x:c r="D4150" t="inlineStr">
        <x:is>
          <x:t>4.66 kg.</x:t>
        </x:is>
      </x:c>
      <x:c r="BM4150" t="inlineStr">
        <x:is>
          <x:t>31.58 cm.</x:t>
        </x:is>
      </x:c>
      <x:c r="BN4150" t="inlineStr">
        <x:is>
          <x:t>353 mm.</x:t>
        </x:is>
      </x:c>
      <x:c r="CT4150" t="inlineStr">
        <x:is>
          <x:t>44.9 cm.</x:t>
        </x:is>
      </x:c>
    </x:row>
    <x:row r="4151">
      <x:c r="D4151" t="inlineStr">
        <x:is>
          <x:t>4.67 kg.</x:t>
        </x:is>
      </x:c>
      <x:c r="BM4151" t="inlineStr">
        <x:is>
          <x:t>31.6 cm.</x:t>
        </x:is>
      </x:c>
      <x:c r="BN4151" t="inlineStr">
        <x:is>
          <x:t>353.1 cm.</x:t>
        </x:is>
      </x:c>
      <x:c r="CT4151" t="inlineStr">
        <x:is>
          <x:t>44.93 cm.</x:t>
        </x:is>
      </x:c>
    </x:row>
    <x:row r="4152">
      <x:c r="D4152" t="inlineStr">
        <x:is>
          <x:t>4.676 kg.</x:t>
        </x:is>
      </x:c>
      <x:c r="BM4152" t="inlineStr">
        <x:is>
          <x:t>31.62 cm.</x:t>
        </x:is>
      </x:c>
      <x:c r="BN4152" t="inlineStr">
        <x:is>
          <x:t>353.8 cm.</x:t>
        </x:is>
      </x:c>
      <x:c r="CT4152" t="inlineStr">
        <x:is>
          <x:t>44.96 cm.</x:t>
        </x:is>
      </x:c>
    </x:row>
    <x:row r="4153">
      <x:c r="D4153" t="inlineStr">
        <x:is>
          <x:t>4.68 kg.</x:t>
        </x:is>
      </x:c>
      <x:c r="BM4153" t="inlineStr">
        <x:is>
          <x:t>31.624 cm.</x:t>
        </x:is>
      </x:c>
      <x:c r="BN4153" t="inlineStr">
        <x:is>
          <x:t>355.09 cm.</x:t>
        </x:is>
      </x:c>
      <x:c r="CT4153" t="inlineStr">
        <x:is>
          <x:t>44.97 cm.</x:t>
        </x:is>
      </x:c>
    </x:row>
    <x:row r="4154">
      <x:c r="D4154" t="inlineStr">
        <x:is>
          <x:t>4.69 g.</x:t>
        </x:is>
      </x:c>
      <x:c r="BM4154" t="inlineStr">
        <x:is>
          <x:t>31.65 cm.</x:t>
        </x:is>
      </x:c>
      <x:c r="BN4154" t="inlineStr">
        <x:is>
          <x:t>355.6 cm.</x:t>
        </x:is>
      </x:c>
      <x:c r="CT4154" t="inlineStr">
        <x:is>
          <x:t>44.99 cm.</x:t>
        </x:is>
      </x:c>
    </x:row>
    <x:row r="4155">
      <x:c r="D4155" t="inlineStr">
        <x:is>
          <x:t>4.7 kg.</x:t>
        </x:is>
      </x:c>
      <x:c r="BM4155" t="inlineStr">
        <x:is>
          <x:t>31.66 cm.</x:t>
        </x:is>
      </x:c>
      <x:c r="BN4155" t="inlineStr">
        <x:is>
          <x:t>356 cm.</x:t>
        </x:is>
      </x:c>
      <x:c r="CT4155" t="inlineStr">
        <x:is>
          <x:t>45 cm.</x:t>
        </x:is>
      </x:c>
    </x:row>
    <x:row r="4156">
      <x:c r="D4156" t="inlineStr">
        <x:is>
          <x:t>4.7 g.</x:t>
        </x:is>
      </x:c>
      <x:c r="BM4156" t="inlineStr">
        <x:is>
          <x:t>31.7 cm.</x:t>
        </x:is>
      </x:c>
      <x:c r="BN4156" t="inlineStr">
        <x:is>
          <x:t>36 cm.</x:t>
        </x:is>
      </x:c>
      <x:c r="CT4156" t="inlineStr">
        <x:is>
          <x:t>45 mm.</x:t>
        </x:is>
      </x:c>
    </x:row>
    <x:row r="4157">
      <x:c r="D4157" t="inlineStr">
        <x:is>
          <x:t>4.71 kg.</x:t>
        </x:is>
      </x:c>
      <x:c r="BM4157" t="inlineStr">
        <x:is>
          <x:t>31.75 cm.</x:t>
        </x:is>
      </x:c>
      <x:c r="BN4157" t="inlineStr">
        <x:is>
          <x:t>36 mm.</x:t>
        </x:is>
      </x:c>
      <x:c r="CT4157" t="inlineStr">
        <x:is>
          <x:t>45 mm.</x:t>
        </x:is>
      </x:c>
    </x:row>
    <x:row r="4158">
      <x:c r="D4158" t="inlineStr">
        <x:is>
          <x:t>4.712 kg.</x:t>
        </x:is>
      </x:c>
      <x:c r="BM4158" t="inlineStr">
        <x:is>
          <x:t>31.8 cm.</x:t>
        </x:is>
      </x:c>
      <x:c r="BN4158" t="inlineStr">
        <x:is>
          <x:t>36.01 cm.</x:t>
        </x:is>
      </x:c>
      <x:c r="CT4158" t="inlineStr">
        <x:is>
          <x:t>45.01 cm.</x:t>
        </x:is>
      </x:c>
    </x:row>
    <x:row r="4159">
      <x:c r="D4159" t="inlineStr">
        <x:is>
          <x:t>4.72 kg.</x:t>
        </x:is>
      </x:c>
      <x:c r="BM4159" t="inlineStr">
        <x:is>
          <x:t>31.815 cm.</x:t>
        </x:is>
      </x:c>
      <x:c r="BN4159" t="inlineStr">
        <x:is>
          <x:t>36.02 cm.</x:t>
        </x:is>
      </x:c>
      <x:c r="CT4159" t="inlineStr">
        <x:is>
          <x:t>45.03 cm.</x:t>
        </x:is>
      </x:c>
    </x:row>
    <x:row r="4160">
      <x:c r="D4160" t="inlineStr">
        <x:is>
          <x:t>4.725 kg.</x:t>
        </x:is>
      </x:c>
      <x:c r="BM4160" t="inlineStr">
        <x:is>
          <x:t>31.82 cm.</x:t>
        </x:is>
      </x:c>
      <x:c r="BN4160" t="inlineStr">
        <x:is>
          <x:t>36.03 cm.</x:t>
        </x:is>
      </x:c>
      <x:c r="CT4160" t="inlineStr">
        <x:is>
          <x:t>45.09 cm.</x:t>
        </x:is>
      </x:c>
    </x:row>
    <x:row r="4161">
      <x:c r="D4161" t="inlineStr">
        <x:is>
          <x:t>4.73 kg.</x:t>
        </x:is>
      </x:c>
      <x:c r="BM4161" t="inlineStr">
        <x:is>
          <x:t>31.83 cm.</x:t>
        </x:is>
      </x:c>
      <x:c r="BN4161" t="inlineStr">
        <x:is>
          <x:t>36.04 cm.</x:t>
        </x:is>
      </x:c>
      <x:c r="CT4161" t="inlineStr">
        <x:is>
          <x:t>45.1 cm.</x:t>
        </x:is>
      </x:c>
    </x:row>
    <x:row r="4162">
      <x:c r="D4162" t="inlineStr">
        <x:is>
          <x:t>4.74 kg.</x:t>
        </x:is>
      </x:c>
      <x:c r="BM4162" t="inlineStr">
        <x:is>
          <x:t>31.85 cm.</x:t>
        </x:is>
      </x:c>
      <x:c r="BN4162" t="inlineStr">
        <x:is>
          <x:t>36.05 cm.</x:t>
        </x:is>
      </x:c>
      <x:c r="CT4162" t="inlineStr">
        <x:is>
          <x:t>45.13 cm.</x:t>
        </x:is>
      </x:c>
    </x:row>
    <x:row r="4163">
      <x:c r="D4163" t="inlineStr">
        <x:is>
          <x:t>4.75 kg.</x:t>
        </x:is>
      </x:c>
      <x:c r="BM4163" t="inlineStr">
        <x:is>
          <x:t>31.86 cm.</x:t>
        </x:is>
      </x:c>
      <x:c r="BN4163" t="inlineStr">
        <x:is>
          <x:t>36.1 cm.</x:t>
        </x:is>
      </x:c>
      <x:c r="CT4163" t="inlineStr">
        <x:is>
          <x:t>45.136 cm.</x:t>
        </x:is>
      </x:c>
    </x:row>
    <x:row r="4164">
      <x:c r="D4164" t="inlineStr">
        <x:is>
          <x:t>4.76 kg.</x:t>
        </x:is>
      </x:c>
      <x:c r="BM4164" t="inlineStr">
        <x:is>
          <x:t>31.9 cm.</x:t>
        </x:is>
      </x:c>
      <x:c r="BN4164" t="inlineStr">
        <x:is>
          <x:t>36.11 cm.</x:t>
        </x:is>
      </x:c>
      <x:c r="CT4164" t="inlineStr">
        <x:is>
          <x:t>45.15 cm.</x:t>
        </x:is>
      </x:c>
    </x:row>
    <x:row r="4165">
      <x:c r="D4165" t="inlineStr">
        <x:is>
          <x:t>4.77 kg.</x:t>
        </x:is>
      </x:c>
      <x:c r="BM4165" t="inlineStr">
        <x:is>
          <x:t>31.95 cm.</x:t>
        </x:is>
      </x:c>
      <x:c r="BN4165" t="inlineStr">
        <x:is>
          <x:t>36.136 cm.</x:t>
        </x:is>
      </x:c>
      <x:c r="CT4165" t="inlineStr">
        <x:is>
          <x:t>45.2 cm.</x:t>
        </x:is>
      </x:c>
    </x:row>
    <x:row r="4166">
      <x:c r="D4166" t="inlineStr">
        <x:is>
          <x:t>4.771 kg.</x:t>
        </x:is>
      </x:c>
      <x:c r="BM4166" t="inlineStr">
        <x:is>
          <x:t>31.96 cm.</x:t>
        </x:is>
      </x:c>
      <x:c r="BN4166" t="inlineStr">
        <x:is>
          <x:t>36.14 cm.</x:t>
        </x:is>
      </x:c>
      <x:c r="CT4166" t="inlineStr">
        <x:is>
          <x:t>45.24 cm.</x:t>
        </x:is>
      </x:c>
    </x:row>
    <x:row r="4167">
      <x:c r="D4167" t="inlineStr">
        <x:is>
          <x:t>4.774 kg.</x:t>
        </x:is>
      </x:c>
      <x:c r="BM4167" t="inlineStr">
        <x:is>
          <x:t>310 cm.</x:t>
        </x:is>
      </x:c>
      <x:c r="BN4167" t="inlineStr">
        <x:is>
          <x:t>36.15 cm.</x:t>
        </x:is>
      </x:c>
      <x:c r="CT4167" t="inlineStr">
        <x:is>
          <x:t>45.25 cm.</x:t>
        </x:is>
      </x:c>
    </x:row>
    <x:row r="4168">
      <x:c r="D4168" t="inlineStr">
        <x:is>
          <x:t>4.78 kg.</x:t>
        </x:is>
      </x:c>
      <x:c r="BM4168" t="inlineStr">
        <x:is>
          <x:t>317 cm.</x:t>
        </x:is>
      </x:c>
      <x:c r="BN4168" t="inlineStr">
        <x:is>
          <x:t>36.16 cm.</x:t>
        </x:is>
      </x:c>
      <x:c r="CT4168" t="inlineStr">
        <x:is>
          <x:t>45.25 cm.</x:t>
        </x:is>
      </x:c>
    </x:row>
    <x:row r="4169">
      <x:c r="D4169" t="inlineStr">
        <x:is>
          <x:t>4.79 kg.</x:t>
        </x:is>
      </x:c>
      <x:c r="BM4169" t="inlineStr">
        <x:is>
          <x:t>32 cm.</x:t>
        </x:is>
      </x:c>
      <x:c r="BN4169" t="inlineStr">
        <x:is>
          <x:t>36.17 cm.</x:t>
        </x:is>
      </x:c>
      <x:c r="CT4169" t="inlineStr">
        <x:is>
          <x:t>45.3 cm.</x:t>
        </x:is>
      </x:c>
    </x:row>
    <x:row r="4170">
      <x:c r="D4170" t="inlineStr">
        <x:is>
          <x:t>4.794 kg.</x:t>
        </x:is>
      </x:c>
      <x:c r="BM4170" t="inlineStr">
        <x:is>
          <x:t>32 mm.</x:t>
        </x:is>
      </x:c>
      <x:c r="BN4170" t="inlineStr">
        <x:is>
          <x:t>36.17 cm.</x:t>
        </x:is>
      </x:c>
      <x:c r="CT4170" t="inlineStr">
        <x:is>
          <x:t>45.35 cm.</x:t>
        </x:is>
      </x:c>
    </x:row>
    <x:row r="4171">
      <x:c r="D4171" t="inlineStr">
        <x:is>
          <x:t>4.8 kg.</x:t>
        </x:is>
      </x:c>
      <x:c r="BM4171" t="inlineStr">
        <x:is>
          <x:t>32.04 cm.</x:t>
        </x:is>
      </x:c>
      <x:c r="BN4171" t="inlineStr">
        <x:is>
          <x:t>36.18 cm.</x:t>
        </x:is>
      </x:c>
      <x:c r="CT4171" t="inlineStr">
        <x:is>
          <x:t>45.4 cm.</x:t>
        </x:is>
      </x:c>
    </x:row>
    <x:row r="4172">
      <x:c r="D4172" t="inlineStr">
        <x:is>
          <x:t>4.8 g.</x:t>
        </x:is>
      </x:c>
      <x:c r="BM4172" t="inlineStr">
        <x:is>
          <x:t>32.05 cm.</x:t>
        </x:is>
      </x:c>
      <x:c r="BN4172" t="inlineStr">
        <x:is>
          <x:t>36.18 cm.</x:t>
        </x:is>
      </x:c>
      <x:c r="CT4172" t="inlineStr">
        <x:is>
          <x:t>45.467 cm.</x:t>
        </x:is>
      </x:c>
    </x:row>
    <x:row r="4173">
      <x:c r="D4173" t="inlineStr">
        <x:is>
          <x:t>4.802 kg.</x:t>
        </x:is>
      </x:c>
      <x:c r="BM4173" t="inlineStr">
        <x:is>
          <x:t>32.07 cm.</x:t>
        </x:is>
      </x:c>
      <x:c r="BN4173" t="inlineStr">
        <x:is>
          <x:t>36.19 cm.</x:t>
        </x:is>
      </x:c>
      <x:c r="CT4173" t="inlineStr">
        <x:is>
          <x:t>45.5 cm.</x:t>
        </x:is>
      </x:c>
    </x:row>
    <x:row r="4174">
      <x:c r="D4174" t="inlineStr">
        <x:is>
          <x:t>4.81 kg.</x:t>
        </x:is>
      </x:c>
      <x:c r="BM4174" t="inlineStr">
        <x:is>
          <x:t>32.1 cm.</x:t>
        </x:is>
      </x:c>
      <x:c r="BN4174" t="inlineStr">
        <x:is>
          <x:t>36.2 cm.</x:t>
        </x:is>
      </x:c>
      <x:c r="CT4174" t="inlineStr">
        <x:is>
          <x:t>45.53 cm.</x:t>
        </x:is>
      </x:c>
    </x:row>
    <x:row r="4175">
      <x:c r="D4175" t="inlineStr">
        <x:is>
          <x:t>4.82 kg.</x:t>
        </x:is>
      </x:c>
      <x:c r="BM4175" t="inlineStr">
        <x:is>
          <x:t>32.11 cm.</x:t>
        </x:is>
      </x:c>
      <x:c r="BN4175" t="inlineStr">
        <x:is>
          <x:t>36.21 cm.</x:t>
        </x:is>
      </x:c>
      <x:c r="CT4175" t="inlineStr">
        <x:is>
          <x:t>45.55 cm.</x:t>
        </x:is>
      </x:c>
    </x:row>
    <x:row r="4176">
      <x:c r="D4176" t="inlineStr">
        <x:is>
          <x:t>4.825 kg.</x:t>
        </x:is>
      </x:c>
      <x:c r="BM4176" t="inlineStr">
        <x:is>
          <x:t>32.13 cm.</x:t>
        </x:is>
      </x:c>
      <x:c r="BN4176" t="inlineStr">
        <x:is>
          <x:t>36.22 cm.</x:t>
        </x:is>
      </x:c>
      <x:c r="CT4176" t="inlineStr">
        <x:is>
          <x:t>45.56 cm.</x:t>
        </x:is>
      </x:c>
    </x:row>
    <x:row r="4177">
      <x:c r="D4177" t="inlineStr">
        <x:is>
          <x:t>4.83 kg.</x:t>
        </x:is>
      </x:c>
      <x:c r="BM4177" t="inlineStr">
        <x:is>
          <x:t>32.14 cm.</x:t>
        </x:is>
      </x:c>
      <x:c r="BN4177" t="inlineStr">
        <x:is>
          <x:t>36.24 cm.</x:t>
        </x:is>
      </x:c>
      <x:c r="CT4177" t="inlineStr">
        <x:is>
          <x:t>45.6 cm.</x:t>
        </x:is>
      </x:c>
    </x:row>
    <x:row r="4178">
      <x:c r="D4178" t="inlineStr">
        <x:is>
          <x:t>4.833 kg.</x:t>
        </x:is>
      </x:c>
      <x:c r="BM4178" t="inlineStr">
        <x:is>
          <x:t>32.18 cm.</x:t>
        </x:is>
      </x:c>
      <x:c r="BN4178" t="inlineStr">
        <x:is>
          <x:t>36.25 cm.</x:t>
        </x:is>
      </x:c>
      <x:c r="CT4178" t="inlineStr">
        <x:is>
          <x:t>45.66 cm.</x:t>
        </x:is>
      </x:c>
    </x:row>
    <x:row r="4179">
      <x:c r="D4179" t="inlineStr">
        <x:is>
          <x:t>4.834 kg.</x:t>
        </x:is>
      </x:c>
      <x:c r="BM4179" t="inlineStr">
        <x:is>
          <x:t>32.19 cm.</x:t>
        </x:is>
      </x:c>
      <x:c r="BN4179" t="inlineStr">
        <x:is>
          <x:t>36.25 mm.</x:t>
        </x:is>
      </x:c>
      <x:c r="CT4179" t="inlineStr">
        <x:is>
          <x:t>45.68 cm.</x:t>
        </x:is>
      </x:c>
    </x:row>
    <x:row r="4180">
      <x:c r="D4180" t="inlineStr">
        <x:is>
          <x:t>4.838 kg.</x:t>
        </x:is>
      </x:c>
      <x:c r="BM4180" t="inlineStr">
        <x:is>
          <x:t>32.2 cm.</x:t>
        </x:is>
      </x:c>
      <x:c r="BN4180" t="inlineStr">
        <x:is>
          <x:t>36.27 cm.</x:t>
        </x:is>
      </x:c>
      <x:c r="CT4180" t="inlineStr">
        <x:is>
          <x:t>45.7 cm.</x:t>
        </x:is>
      </x:c>
    </x:row>
    <x:row r="4181">
      <x:c r="D4181" t="inlineStr">
        <x:is>
          <x:t>4.84 kg.</x:t>
        </x:is>
      </x:c>
      <x:c r="BM4181" t="inlineStr">
        <x:is>
          <x:t>32.22 cm.</x:t>
        </x:is>
      </x:c>
      <x:c r="BN4181" t="inlineStr">
        <x:is>
          <x:t>36.29 cm.</x:t>
        </x:is>
      </x:c>
      <x:c r="CT4181" t="inlineStr">
        <x:is>
          <x:t>45.72 cm.</x:t>
        </x:is>
      </x:c>
    </x:row>
    <x:row r="4182">
      <x:c r="D4182" t="inlineStr">
        <x:is>
          <x:t>4.845 kg.</x:t>
        </x:is>
      </x:c>
      <x:c r="BM4182" t="inlineStr">
        <x:is>
          <x:t>32.24 cm.</x:t>
        </x:is>
      </x:c>
      <x:c r="BN4182" t="inlineStr">
        <x:is>
          <x:t>36.3 cm.</x:t>
        </x:is>
      </x:c>
      <x:c r="CT4182" t="inlineStr">
        <x:is>
          <x:t>45.75 cm.</x:t>
        </x:is>
      </x:c>
    </x:row>
    <x:row r="4183">
      <x:c r="D4183" t="inlineStr">
        <x:is>
          <x:t>4.85 kg.</x:t>
        </x:is>
      </x:c>
      <x:c r="BM4183" t="inlineStr">
        <x:is>
          <x:t>32.25 cm.</x:t>
        </x:is>
      </x:c>
      <x:c r="BN4183" t="inlineStr">
        <x:is>
          <x:t>36.3 mm.</x:t>
        </x:is>
      </x:c>
      <x:c r="CT4183" t="inlineStr">
        <x:is>
          <x:t>45.76 cm.</x:t>
        </x:is>
      </x:c>
    </x:row>
    <x:row r="4184">
      <x:c r="D4184" t="inlineStr">
        <x:is>
          <x:t>4.86 kg.</x:t>
        </x:is>
      </x:c>
      <x:c r="BM4184" t="inlineStr">
        <x:is>
          <x:t>32.255 cm.</x:t>
        </x:is>
      </x:c>
      <x:c r="BN4184" t="inlineStr">
        <x:is>
          <x:t>36.306 cm.</x:t>
        </x:is>
      </x:c>
      <x:c r="CT4184" t="inlineStr">
        <x:is>
          <x:t>45.76 cm.</x:t>
        </x:is>
      </x:c>
    </x:row>
    <x:row r="4185">
      <x:c r="D4185" t="inlineStr">
        <x:is>
          <x:t>4.863 kg.</x:t>
        </x:is>
      </x:c>
      <x:c r="BM4185" t="inlineStr">
        <x:is>
          <x:t>32.258 cm.</x:t>
        </x:is>
      </x:c>
      <x:c r="BN4185" t="inlineStr">
        <x:is>
          <x:t>36.34 cm.</x:t>
        </x:is>
      </x:c>
      <x:c r="CT4185" t="inlineStr">
        <x:is>
          <x:t>45.77 cm.</x:t>
        </x:is>
      </x:c>
    </x:row>
    <x:row r="4186">
      <x:c r="D4186" t="inlineStr">
        <x:is>
          <x:t>4.87 kg.</x:t>
        </x:is>
      </x:c>
      <x:c r="BM4186" t="inlineStr">
        <x:is>
          <x:t>32.26 cm.</x:t>
        </x:is>
      </x:c>
      <x:c r="BN4186" t="inlineStr">
        <x:is>
          <x:t>36.347 cm.</x:t>
        </x:is>
      </x:c>
      <x:c r="CT4186" t="inlineStr">
        <x:is>
          <x:t>45.77 cm.</x:t>
        </x:is>
      </x:c>
    </x:row>
    <x:row r="4187">
      <x:c r="D4187" t="inlineStr">
        <x:is>
          <x:t>4.87 g.</x:t>
        </x:is>
      </x:c>
      <x:c r="BM4187" t="inlineStr">
        <x:is>
          <x:t>32.26 cm.</x:t>
        </x:is>
      </x:c>
      <x:c r="BN4187" t="inlineStr">
        <x:is>
          <x:t>36.37 mm.</x:t>
        </x:is>
      </x:c>
      <x:c r="CT4187" t="inlineStr">
        <x:is>
          <x:t>45.8 cm.</x:t>
        </x:is>
      </x:c>
    </x:row>
    <x:row r="4188">
      <x:c r="D4188" t="inlineStr">
        <x:is>
          <x:t>4.871 kg.</x:t>
        </x:is>
      </x:c>
      <x:c r="BM4188" t="inlineStr">
        <x:is>
          <x:t>32.27 cm.</x:t>
        </x:is>
      </x:c>
      <x:c r="BN4188" t="inlineStr">
        <x:is>
          <x:t>36.39 cm.</x:t>
        </x:is>
      </x:c>
      <x:c r="CT4188" t="inlineStr">
        <x:is>
          <x:t>45.87 cm.</x:t>
        </x:is>
      </x:c>
    </x:row>
    <x:row r="4189">
      <x:c r="D4189" t="inlineStr">
        <x:is>
          <x:t>4.88 kg.</x:t>
        </x:is>
      </x:c>
      <x:c r="BM4189" t="inlineStr">
        <x:is>
          <x:t>32.3 cm.</x:t>
        </x:is>
      </x:c>
      <x:c r="BN4189" t="inlineStr">
        <x:is>
          <x:t>36.396 cm.</x:t>
        </x:is>
      </x:c>
      <x:c r="CT4189" t="inlineStr">
        <x:is>
          <x:t>45.9 cm.</x:t>
        </x:is>
      </x:c>
    </x:row>
    <x:row r="4190">
      <x:c r="D4190" t="inlineStr">
        <x:is>
          <x:t>4.887 kg.</x:t>
        </x:is>
      </x:c>
      <x:c r="BM4190" t="inlineStr">
        <x:is>
          <x:t>32.32 cm.</x:t>
        </x:is>
      </x:c>
      <x:c r="BN4190" t="inlineStr">
        <x:is>
          <x:t>36.4 mm.</x:t>
        </x:is>
      </x:c>
      <x:c r="CT4190" t="inlineStr">
        <x:is>
          <x:t>45.93 cm.</x:t>
        </x:is>
      </x:c>
    </x:row>
    <x:row r="4191">
      <x:c r="D4191" t="inlineStr">
        <x:is>
          <x:t>4.89 kg.</x:t>
        </x:is>
      </x:c>
      <x:c r="BM4191" t="inlineStr">
        <x:is>
          <x:t>32.33 cm.</x:t>
        </x:is>
      </x:c>
      <x:c r="BN4191" t="inlineStr">
        <x:is>
          <x:t>36.4 cm.</x:t>
        </x:is>
      </x:c>
      <x:c r="CT4191" t="inlineStr">
        <x:is>
          <x:t>45.95 cm.</x:t>
        </x:is>
      </x:c>
    </x:row>
    <x:row r="4192">
      <x:c r="D4192" t="inlineStr">
        <x:is>
          <x:t>4.9 kg.</x:t>
        </x:is>
      </x:c>
      <x:c r="BM4192" t="inlineStr">
        <x:is>
          <x:t>32.335 cm.</x:t>
        </x:is>
      </x:c>
      <x:c r="BN4192" t="inlineStr">
        <x:is>
          <x:t>36.411 cm.</x:t>
        </x:is>
      </x:c>
      <x:c r="CT4192" t="inlineStr">
        <x:is>
          <x:t>45.999 cm.</x:t>
        </x:is>
      </x:c>
    </x:row>
    <x:row r="4193">
      <x:c r="D4193" t="inlineStr">
        <x:is>
          <x:t>4.9 g.</x:t>
        </x:is>
      </x:c>
      <x:c r="BM4193" t="inlineStr">
        <x:is>
          <x:t>32.35 cm.</x:t>
        </x:is>
      </x:c>
      <x:c r="BN4193" t="inlineStr">
        <x:is>
          <x:t>36.43 cm.</x:t>
        </x:is>
      </x:c>
      <x:c r="CT4193" t="inlineStr">
        <x:is>
          <x:t>46 cm.</x:t>
        </x:is>
      </x:c>
    </x:row>
    <x:row r="4194">
      <x:c r="D4194" t="inlineStr">
        <x:is>
          <x:t>4.91 kg.</x:t>
        </x:is>
      </x:c>
      <x:c r="BM4194" t="inlineStr">
        <x:is>
          <x:t>32.36 cm.</x:t>
        </x:is>
      </x:c>
      <x:c r="BN4194" t="inlineStr">
        <x:is>
          <x:t>36.446 cm.</x:t>
        </x:is>
      </x:c>
      <x:c r="CT4194" t="inlineStr">
        <x:is>
          <x:t>46.05 cm.</x:t>
        </x:is>
      </x:c>
    </x:row>
    <x:row r="4195">
      <x:c r="D4195" t="inlineStr">
        <x:is>
          <x:t>4.92 kg.</x:t>
        </x:is>
      </x:c>
      <x:c r="BM4195" t="inlineStr">
        <x:is>
          <x:t>32.38 cm.</x:t>
        </x:is>
      </x:c>
      <x:c r="BN4195" t="inlineStr">
        <x:is>
          <x:t>36.45 cm.</x:t>
        </x:is>
      </x:c>
      <x:c r="CT4195" t="inlineStr">
        <x:is>
          <x:t>46.08 cm.</x:t>
        </x:is>
      </x:c>
    </x:row>
    <x:row r="4196">
      <x:c r="D4196" t="inlineStr">
        <x:is>
          <x:t>4.93 kg.</x:t>
        </x:is>
      </x:c>
      <x:c r="BM4196" t="inlineStr">
        <x:is>
          <x:t>32.39 cm.</x:t>
        </x:is>
      </x:c>
      <x:c r="BN4196" t="inlineStr">
        <x:is>
          <x:t>36.45 cm.</x:t>
        </x:is>
      </x:c>
      <x:c r="CT4196" t="inlineStr">
        <x:is>
          <x:t>46.1 cm.</x:t>
        </x:is>
      </x:c>
    </x:row>
    <x:row r="4197">
      <x:c r="D4197" t="inlineStr">
        <x:is>
          <x:t>4.94 kg.</x:t>
        </x:is>
      </x:c>
      <x:c r="BM4197" t="inlineStr">
        <x:is>
          <x:t>32.4 cm.</x:t>
        </x:is>
      </x:c>
      <x:c r="BN4197" t="inlineStr">
        <x:is>
          <x:t>36.46 cm.</x:t>
        </x:is>
      </x:c>
      <x:c r="CT4197" t="inlineStr">
        <x:is>
          <x:t>46.15 cm.</x:t>
        </x:is>
      </x:c>
    </x:row>
    <x:row r="4198">
      <x:c r="D4198" t="inlineStr">
        <x:is>
          <x:t>4.95 kg.</x:t>
        </x:is>
      </x:c>
      <x:c r="BM4198" t="inlineStr">
        <x:is>
          <x:t>32.41 cm.</x:t>
        </x:is>
      </x:c>
      <x:c r="BN4198" t="inlineStr">
        <x:is>
          <x:t>36.47 cm.</x:t>
        </x:is>
      </x:c>
      <x:c r="CT4198" t="inlineStr">
        <x:is>
          <x:t>46.176 cm.</x:t>
        </x:is>
      </x:c>
    </x:row>
    <x:row r="4199">
      <x:c r="D4199" t="inlineStr">
        <x:is>
          <x:t>4.96 kg.</x:t>
        </x:is>
      </x:c>
      <x:c r="BM4199" t="inlineStr">
        <x:is>
          <x:t>32.42 cm.</x:t>
        </x:is>
      </x:c>
      <x:c r="BN4199" t="inlineStr">
        <x:is>
          <x:t>36.49 cm.</x:t>
        </x:is>
      </x:c>
      <x:c r="CT4199" t="inlineStr">
        <x:is>
          <x:t>46.2 cm.</x:t>
        </x:is>
      </x:c>
    </x:row>
    <x:row r="4200">
      <x:c r="D4200" t="inlineStr">
        <x:is>
          <x:t>4.96 kg.</x:t>
        </x:is>
      </x:c>
      <x:c r="BM4200" t="inlineStr">
        <x:is>
          <x:t>32.43 cm.</x:t>
        </x:is>
      </x:c>
      <x:c r="BN4200" t="inlineStr">
        <x:is>
          <x:t>36.5 cm.</x:t>
        </x:is>
      </x:c>
      <x:c r="CT4200" t="inlineStr">
        <x:is>
          <x:t>46.22 cm.</x:t>
        </x:is>
      </x:c>
    </x:row>
    <x:row r="4201">
      <x:c r="D4201" t="inlineStr">
        <x:is>
          <x:t>4.97 kg.</x:t>
        </x:is>
      </x:c>
      <x:c r="BM4201" t="inlineStr">
        <x:is>
          <x:t>32.446 cm.</x:t>
        </x:is>
      </x:c>
      <x:c r="BN4201" t="inlineStr">
        <x:is>
          <x:t>36.518 cm.</x:t>
        </x:is>
      </x:c>
      <x:c r="CT4201" t="inlineStr">
        <x:is>
          <x:t>46.25 cm.</x:t>
        </x:is>
      </x:c>
    </x:row>
    <x:row r="4202">
      <x:c r="D4202" t="inlineStr">
        <x:is>
          <x:t>4.974 kg.</x:t>
        </x:is>
      </x:c>
      <x:c r="BM4202" t="inlineStr">
        <x:is>
          <x:t>32.49 cm.</x:t>
        </x:is>
      </x:c>
      <x:c r="BN4202" t="inlineStr">
        <x:is>
          <x:t>36.52 cm.</x:t>
        </x:is>
      </x:c>
      <x:c r="CT4202" t="inlineStr">
        <x:is>
          <x:t>46.29 cm.</x:t>
        </x:is>
      </x:c>
    </x:row>
    <x:row r="4203">
      <x:c r="D4203" t="inlineStr">
        <x:is>
          <x:t>4.98 kg.</x:t>
        </x:is>
      </x:c>
      <x:c r="BM4203" t="inlineStr">
        <x:is>
          <x:t>32.5 cm.</x:t>
        </x:is>
      </x:c>
      <x:c r="BN4203" t="inlineStr">
        <x:is>
          <x:t>36.55 mm.</x:t>
        </x:is>
      </x:c>
      <x:c r="CT4203" t="inlineStr">
        <x:is>
          <x:t>46.291 cm.</x:t>
        </x:is>
      </x:c>
    </x:row>
    <x:row r="4204">
      <x:c r="D4204" t="inlineStr">
        <x:is>
          <x:t>4.99 kg.</x:t>
        </x:is>
      </x:c>
      <x:c r="BM4204" t="inlineStr">
        <x:is>
          <x:t>32.51 cm.</x:t>
        </x:is>
      </x:c>
      <x:c r="BN4204" t="inlineStr">
        <x:is>
          <x:t>36.55 cm.</x:t>
        </x:is>
      </x:c>
      <x:c r="CT4204" t="inlineStr">
        <x:is>
          <x:t>46.3 cm.</x:t>
        </x:is>
      </x:c>
    </x:row>
    <x:row r="4205">
      <x:c r="D4205" t="inlineStr">
        <x:is>
          <x:t>40 g.</x:t>
        </x:is>
      </x:c>
      <x:c r="BM4205" t="inlineStr">
        <x:is>
          <x:t>32.519 cm.</x:t>
        </x:is>
      </x:c>
      <x:c r="BN4205" t="inlineStr">
        <x:is>
          <x:t>36.57 cm.</x:t>
        </x:is>
      </x:c>
      <x:c r="CT4205" t="inlineStr">
        <x:is>
          <x:t>46.33 cm.</x:t>
        </x:is>
      </x:c>
    </x:row>
    <x:row r="4206">
      <x:c r="D4206" t="inlineStr">
        <x:is>
          <x:t>40 kg.</x:t>
        </x:is>
      </x:c>
      <x:c r="BM4206" t="inlineStr">
        <x:is>
          <x:t>32.53 cm.</x:t>
        </x:is>
      </x:c>
      <x:c r="BN4206" t="inlineStr">
        <x:is>
          <x:t>36.58 cm.</x:t>
        </x:is>
      </x:c>
      <x:c r="CT4206" t="inlineStr">
        <x:is>
          <x:t>46.35 cm.</x:t>
        </x:is>
      </x:c>
    </x:row>
    <x:row r="4207">
      <x:c r="D4207" t="inlineStr">
        <x:is>
          <x:t>40.01 kg.</x:t>
        </x:is>
      </x:c>
      <x:c r="BM4207" t="inlineStr">
        <x:is>
          <x:t>32.55 cm.</x:t>
        </x:is>
      </x:c>
      <x:c r="BN4207" t="inlineStr">
        <x:is>
          <x:t>36.6 cm.</x:t>
        </x:is>
      </x:c>
      <x:c r="CT4207" t="inlineStr">
        <x:is>
          <x:t>46.36 cm.</x:t>
        </x:is>
      </x:c>
    </x:row>
    <x:row r="4208">
      <x:c r="D4208" t="inlineStr">
        <x:is>
          <x:t>40.028 kg.</x:t>
        </x:is>
      </x:c>
      <x:c r="BM4208" t="inlineStr">
        <x:is>
          <x:t>32.56 cm.</x:t>
        </x:is>
      </x:c>
      <x:c r="BN4208" t="inlineStr">
        <x:is>
          <x:t>36.61 mm.</x:t>
        </x:is>
      </x:c>
      <x:c r="CT4208" t="inlineStr">
        <x:is>
          <x:t>46.37 cm.</x:t>
        </x:is>
      </x:c>
    </x:row>
    <x:row r="4209">
      <x:c r="D4209" t="inlineStr">
        <x:is>
          <x:t>40.1 kg.</x:t>
        </x:is>
      </x:c>
      <x:c r="BM4209" t="inlineStr">
        <x:is>
          <x:t>32.58 cm.</x:t>
        </x:is>
      </x:c>
      <x:c r="BN4209" t="inlineStr">
        <x:is>
          <x:t>36.63 cm.</x:t>
        </x:is>
      </x:c>
      <x:c r="CT4209" t="inlineStr">
        <x:is>
          <x:t>46.39 cm.</x:t>
        </x:is>
      </x:c>
    </x:row>
    <x:row r="4210">
      <x:c r="D4210" t="inlineStr">
        <x:is>
          <x:t>40.13 kg.</x:t>
        </x:is>
      </x:c>
      <x:c r="BM4210" t="inlineStr">
        <x:is>
          <x:t>32.59 cm.</x:t>
        </x:is>
      </x:c>
      <x:c r="BN4210" t="inlineStr">
        <x:is>
          <x:t>36.635 cm.</x:t>
        </x:is>
      </x:c>
      <x:c r="CT4210" t="inlineStr">
        <x:is>
          <x:t>46.4 cm.</x:t>
        </x:is>
      </x:c>
    </x:row>
    <x:row r="4211">
      <x:c r="D4211" t="inlineStr">
        <x:is>
          <x:t>40.14 kg.</x:t>
        </x:is>
      </x:c>
      <x:c r="BM4211" t="inlineStr">
        <x:is>
          <x:t>32.6 cm.</x:t>
        </x:is>
      </x:c>
      <x:c r="BN4211" t="inlineStr">
        <x:is>
          <x:t>36.65 cm.</x:t>
        </x:is>
      </x:c>
      <x:c r="CT4211" t="inlineStr">
        <x:is>
          <x:t>46.48 cm.</x:t>
        </x:is>
      </x:c>
    </x:row>
    <x:row r="4212">
      <x:c r="D4212" t="inlineStr">
        <x:is>
          <x:t>40.15 kg.</x:t>
        </x:is>
      </x:c>
      <x:c r="BM4212" t="inlineStr">
        <x:is>
          <x:t>32.625 cm.</x:t>
        </x:is>
      </x:c>
      <x:c r="BN4212" t="inlineStr">
        <x:is>
          <x:t>36.69 cm.</x:t>
        </x:is>
      </x:c>
      <x:c r="CT4212" t="inlineStr">
        <x:is>
          <x:t>46.5 cm.</x:t>
        </x:is>
      </x:c>
    </x:row>
    <x:row r="4213">
      <x:c r="D4213" t="inlineStr">
        <x:is>
          <x:t>40.2 kg.</x:t>
        </x:is>
      </x:c>
      <x:c r="BM4213" t="inlineStr">
        <x:is>
          <x:t>32.63 cm.</x:t>
        </x:is>
      </x:c>
      <x:c r="BN4213" t="inlineStr">
        <x:is>
          <x:t>36.7 cm.</x:t>
        </x:is>
      </x:c>
      <x:c r="CT4213" t="inlineStr">
        <x:is>
          <x:t>46.51 cm.</x:t>
        </x:is>
      </x:c>
    </x:row>
    <x:row r="4214">
      <x:c r="D4214" t="inlineStr">
        <x:is>
          <x:t>40.2 g.</x:t>
        </x:is>
      </x:c>
      <x:c r="BM4214" t="inlineStr">
        <x:is>
          <x:t>32.64 cm.</x:t>
        </x:is>
      </x:c>
      <x:c r="BN4214" t="inlineStr">
        <x:is>
          <x:t>36.78 mm.</x:t>
        </x:is>
      </x:c>
      <x:c r="CT4214" t="inlineStr">
        <x:is>
          <x:t>46.55 cm.</x:t>
        </x:is>
      </x:c>
    </x:row>
    <x:row r="4215">
      <x:c r="D4215" t="inlineStr">
        <x:is>
          <x:t>40.22 kg.</x:t>
        </x:is>
      </x:c>
      <x:c r="BM4215" t="inlineStr">
        <x:is>
          <x:t>32.66 cm.</x:t>
        </x:is>
      </x:c>
      <x:c r="BN4215" t="inlineStr">
        <x:is>
          <x:t>36.78 cm.</x:t>
        </x:is>
      </x:c>
      <x:c r="CT4215" t="inlineStr">
        <x:is>
          <x:t>46.6 cm.</x:t>
        </x:is>
      </x:c>
    </x:row>
    <x:row r="4216">
      <x:c r="D4216" t="inlineStr">
        <x:is>
          <x:t>40.24 kg.</x:t>
        </x:is>
      </x:c>
      <x:c r="BM4216" t="inlineStr">
        <x:is>
          <x:t>32.67 cm.</x:t>
        </x:is>
      </x:c>
      <x:c r="BN4216" t="inlineStr">
        <x:is>
          <x:t>36.79 cm.</x:t>
        </x:is>
      </x:c>
      <x:c r="CT4216" t="inlineStr">
        <x:is>
          <x:t>46.65 cm.</x:t>
        </x:is>
      </x:c>
    </x:row>
    <x:row r="4217">
      <x:c r="D4217" t="inlineStr">
        <x:is>
          <x:t>40.26 kg.</x:t>
        </x:is>
      </x:c>
      <x:c r="BM4217" t="inlineStr">
        <x:is>
          <x:t>32.7 cm.</x:t>
        </x:is>
      </x:c>
      <x:c r="BN4217" t="inlineStr">
        <x:is>
          <x:t>36.8 cm.</x:t>
        </x:is>
      </x:c>
      <x:c r="CT4217" t="inlineStr">
        <x:is>
          <x:t>46.69 cm.</x:t>
        </x:is>
      </x:c>
    </x:row>
    <x:row r="4218">
      <x:c r="D4218" t="inlineStr">
        <x:is>
          <x:t>40.3 g.</x:t>
        </x:is>
      </x:c>
      <x:c r="BM4218" t="inlineStr">
        <x:is>
          <x:t>32.715 cm.</x:t>
        </x:is>
      </x:c>
      <x:c r="BN4218" t="inlineStr">
        <x:is>
          <x:t>36.83 cm.</x:t>
        </x:is>
      </x:c>
      <x:c r="CT4218" t="inlineStr">
        <x:is>
          <x:t>46.7 cm.</x:t>
        </x:is>
      </x:c>
    </x:row>
    <x:row r="4219">
      <x:c r="D4219" t="inlineStr">
        <x:is>
          <x:t>40.3 kg.</x:t>
        </x:is>
      </x:c>
      <x:c r="BM4219" t="inlineStr">
        <x:is>
          <x:t>32.72 cm.</x:t>
        </x:is>
      </x:c>
      <x:c r="BN4219" t="inlineStr">
        <x:is>
          <x:t>36.84 cm.</x:t>
        </x:is>
      </x:c>
      <x:c r="CT4219" t="inlineStr">
        <x:is>
          <x:t>46.73 cm.</x:t>
        </x:is>
      </x:c>
    </x:row>
    <x:row r="4220">
      <x:c r="D4220" t="inlineStr">
        <x:is>
          <x:t>40.322 kg.</x:t>
        </x:is>
      </x:c>
      <x:c r="BM4220" t="inlineStr">
        <x:is>
          <x:t>32.73 cm.</x:t>
        </x:is>
      </x:c>
      <x:c r="BN4220" t="inlineStr">
        <x:is>
          <x:t>36.85 cm.</x:t>
        </x:is>
      </x:c>
      <x:c r="CT4220" t="inlineStr">
        <x:is>
          <x:t>46.74 cm.</x:t>
        </x:is>
      </x:c>
    </x:row>
    <x:row r="4221">
      <x:c r="D4221" t="inlineStr">
        <x:is>
          <x:t>40.4 kg.</x:t>
        </x:is>
      </x:c>
      <x:c r="BM4221" t="inlineStr">
        <x:is>
          <x:t>32.75 cm.</x:t>
        </x:is>
      </x:c>
      <x:c r="BN4221" t="inlineStr">
        <x:is>
          <x:t>36.87 cm.</x:t>
        </x:is>
      </x:c>
      <x:c r="CT4221" t="inlineStr">
        <x:is>
          <x:t>46.75 cm.</x:t>
        </x:is>
      </x:c>
    </x:row>
    <x:row r="4222">
      <x:c r="D4222" t="inlineStr">
        <x:is>
          <x:t>40.432 kg.</x:t>
        </x:is>
      </x:c>
      <x:c r="BM4222" t="inlineStr">
        <x:is>
          <x:t>32.76 cm.</x:t>
        </x:is>
      </x:c>
      <x:c r="BN4222" t="inlineStr">
        <x:is>
          <x:t>36.9 cm.</x:t>
        </x:is>
      </x:c>
      <x:c r="CT4222" t="inlineStr">
        <x:is>
          <x:t>46.75 cm.</x:t>
        </x:is>
      </x:c>
    </x:row>
    <x:row r="4223">
      <x:c r="D4223" t="inlineStr">
        <x:is>
          <x:t>40.439 kg.</x:t>
        </x:is>
      </x:c>
      <x:c r="BM4223" t="inlineStr">
        <x:is>
          <x:t>32.8 cm.</x:t>
        </x:is>
      </x:c>
      <x:c r="BN4223" t="inlineStr">
        <x:is>
          <x:t>36.91 cm.</x:t>
        </x:is>
      </x:c>
      <x:c r="CT4223" t="inlineStr">
        <x:is>
          <x:t>46.78 cm.</x:t>
        </x:is>
      </x:c>
    </x:row>
    <x:row r="4224">
      <x:c r="D4224" t="inlineStr">
        <x:is>
          <x:t>40.45 kg.</x:t>
        </x:is>
      </x:c>
      <x:c r="BM4224" t="inlineStr">
        <x:is>
          <x:t>32.84 cm.</x:t>
        </x:is>
      </x:c>
      <x:c r="BN4224" t="inlineStr">
        <x:is>
          <x:t>36.957 cm.</x:t>
        </x:is>
      </x:c>
      <x:c r="CT4224" t="inlineStr">
        <x:is>
          <x:t>46.79 cm.</x:t>
        </x:is>
      </x:c>
    </x:row>
    <x:row r="4225">
      <x:c r="D4225" t="inlineStr">
        <x:is>
          <x:t>40.46 kg.</x:t>
        </x:is>
      </x:c>
      <x:c r="BM4225" t="inlineStr">
        <x:is>
          <x:t>32.85 cm.</x:t>
        </x:is>
      </x:c>
      <x:c r="BN4225" t="inlineStr">
        <x:is>
          <x:t>36.96 cm.</x:t>
        </x:is>
      </x:c>
      <x:c r="CT4225" t="inlineStr">
        <x:is>
          <x:t>46.8 cm.</x:t>
        </x:is>
      </x:c>
    </x:row>
    <x:row r="4226">
      <x:c r="D4226" t="inlineStr">
        <x:is>
          <x:t>40.46 kg.</x:t>
        </x:is>
      </x:c>
      <x:c r="BM4226" t="inlineStr">
        <x:is>
          <x:t>32.87 cm.</x:t>
        </x:is>
      </x:c>
      <x:c r="BN4226" t="inlineStr">
        <x:is>
          <x:t>36.98 cm.</x:t>
        </x:is>
      </x:c>
      <x:c r="CT4226" t="inlineStr">
        <x:is>
          <x:t>46.88 cm.</x:t>
        </x:is>
      </x:c>
    </x:row>
    <x:row r="4227">
      <x:c r="D4227" t="inlineStr">
        <x:is>
          <x:t>40.5 g.</x:t>
        </x:is>
      </x:c>
      <x:c r="BM4227" t="inlineStr">
        <x:is>
          <x:t>32.9 cm.</x:t>
        </x:is>
      </x:c>
      <x:c r="BN4227" t="inlineStr">
        <x:is>
          <x:t>36.989 cm.</x:t>
        </x:is>
      </x:c>
      <x:c r="CT4227" t="inlineStr">
        <x:is>
          <x:t>46.89 cm.</x:t>
        </x:is>
      </x:c>
    </x:row>
    <x:row r="4228">
      <x:c r="D4228" t="inlineStr">
        <x:is>
          <x:t>40.5 kg.</x:t>
        </x:is>
      </x:c>
      <x:c r="BM4228" t="inlineStr">
        <x:is>
          <x:t>32.91 cm.</x:t>
        </x:is>
      </x:c>
      <x:c r="BN4228" t="inlineStr">
        <x:is>
          <x:t>36.99 cm.</x:t>
        </x:is>
      </x:c>
      <x:c r="CT4228" t="inlineStr">
        <x:is>
          <x:t>46.9 cm.</x:t>
        </x:is>
      </x:c>
    </x:row>
    <x:row r="4229">
      <x:c r="D4229" t="inlineStr">
        <x:is>
          <x:t>40.6 g.</x:t>
        </x:is>
      </x:c>
      <x:c r="BM4229" t="inlineStr">
        <x:is>
          <x:t>32.92 cm.</x:t>
        </x:is>
      </x:c>
      <x:c r="BN4229" t="inlineStr">
        <x:is>
          <x:t>360 cm.</x:t>
        </x:is>
      </x:c>
      <x:c r="CT4229" t="inlineStr">
        <x:is>
          <x:t>46.99 cm.</x:t>
        </x:is>
      </x:c>
    </x:row>
    <x:row r="4230">
      <x:c r="D4230" t="inlineStr">
        <x:is>
          <x:t>40.6 kg.</x:t>
        </x:is>
      </x:c>
      <x:c r="BM4230" t="inlineStr">
        <x:is>
          <x:t>32.94 cm.</x:t>
        </x:is>
      </x:c>
      <x:c r="BN4230" t="inlineStr">
        <x:is>
          <x:t>362 cm.</x:t>
        </x:is>
      </x:c>
      <x:c r="CT4230" t="inlineStr">
        <x:is>
          <x:t>47 cm.</x:t>
        </x:is>
      </x:c>
    </x:row>
    <x:row r="4231">
      <x:c r="D4231" t="inlineStr">
        <x:is>
          <x:t>40.68 g.</x:t>
        </x:is>
      </x:c>
      <x:c r="BM4231" t="inlineStr">
        <x:is>
          <x:t>32.95 cm.</x:t>
        </x:is>
      </x:c>
      <x:c r="BN4231" t="inlineStr">
        <x:is>
          <x:t>364 cm.</x:t>
        </x:is>
      </x:c>
      <x:c r="CT4231" t="inlineStr">
        <x:is>
          <x:t>47.05 cm.</x:t>
        </x:is>
      </x:c>
    </x:row>
    <x:row r="4232">
      <x:c r="D4232" t="inlineStr">
        <x:is>
          <x:t>40.7 g.</x:t>
        </x:is>
      </x:c>
      <x:c r="BM4232" t="inlineStr">
        <x:is>
          <x:t>32.955 cm.</x:t>
        </x:is>
      </x:c>
      <x:c r="BN4232" t="inlineStr">
        <x:is>
          <x:t>367 cm.</x:t>
        </x:is>
      </x:c>
      <x:c r="CT4232" t="inlineStr">
        <x:is>
          <x:t>47.1 cm.</x:t>
        </x:is>
      </x:c>
    </x:row>
    <x:row r="4233">
      <x:c r="D4233" t="inlineStr">
        <x:is>
          <x:t>40.702 kg.</x:t>
        </x:is>
      </x:c>
      <x:c r="BM4233" t="inlineStr">
        <x:is>
          <x:t>328 cm.</x:t>
        </x:is>
      </x:c>
      <x:c r="BN4233" t="inlineStr">
        <x:is>
          <x:t>369 cm.</x:t>
        </x:is>
      </x:c>
      <x:c r="CT4233" t="inlineStr">
        <x:is>
          <x:t>47.2 cm.</x:t>
        </x:is>
      </x:c>
    </x:row>
    <x:row r="4234">
      <x:c r="D4234" t="inlineStr">
        <x:is>
          <x:t>40.8 g.</x:t>
        </x:is>
      </x:c>
      <x:c r="BM4234" t="inlineStr">
        <x:is>
          <x:t>329.18 cm.</x:t>
        </x:is>
      </x:c>
      <x:c r="BN4234" t="inlineStr">
        <x:is>
          <x:t>369.5 cm.</x:t>
        </x:is>
      </x:c>
      <x:c r="CT4234" t="inlineStr">
        <x:is>
          <x:t>47.24 cm.</x:t>
        </x:is>
      </x:c>
    </x:row>
    <x:row r="4235">
      <x:c r="D4235" t="inlineStr">
        <x:is>
          <x:t>40.82 g.</x:t>
        </x:is>
      </x:c>
      <x:c r="BM4235" t="inlineStr">
        <x:is>
          <x:t>33 cm.</x:t>
        </x:is>
      </x:c>
      <x:c r="BN4235" t="inlineStr">
        <x:is>
          <x:t>37 cm.</x:t>
        </x:is>
      </x:c>
      <x:c r="CT4235" t="inlineStr">
        <x:is>
          <x:t>47.24 cm.</x:t>
        </x:is>
      </x:c>
    </x:row>
    <x:row r="4236">
      <x:c r="D4236" t="inlineStr">
        <x:is>
          <x:t>40.84 kg.</x:t>
        </x:is>
      </x:c>
      <x:c r="BM4236" t="inlineStr">
        <x:is>
          <x:t>33.02 cm.</x:t>
        </x:is>
      </x:c>
      <x:c r="BN4236" t="inlineStr">
        <x:is>
          <x:t>37 mm.</x:t>
        </x:is>
      </x:c>
      <x:c r="CT4236" t="inlineStr">
        <x:is>
          <x:t>47.25 cm.</x:t>
        </x:is>
      </x:c>
    </x:row>
    <x:row r="4237">
      <x:c r="D4237" t="inlineStr">
        <x:is>
          <x:t>40.898 kg.</x:t>
        </x:is>
      </x:c>
      <x:c r="BM4237" t="inlineStr">
        <x:is>
          <x:t>33.04 cm.</x:t>
        </x:is>
      </x:c>
      <x:c r="BN4237" t="inlineStr">
        <x:is>
          <x:t>37.05 cm.</x:t>
        </x:is>
      </x:c>
      <x:c r="CT4237" t="inlineStr">
        <x:is>
          <x:t>47.3 cm.</x:t>
        </x:is>
      </x:c>
    </x:row>
    <x:row r="4238">
      <x:c r="D4238" t="inlineStr">
        <x:is>
          <x:t>40.9 kg.</x:t>
        </x:is>
      </x:c>
      <x:c r="BM4238" t="inlineStr">
        <x:is>
          <x:t>33.05 cm.</x:t>
        </x:is>
      </x:c>
      <x:c r="BN4238" t="inlineStr">
        <x:is>
          <x:t>37.07 mm.</x:t>
        </x:is>
      </x:c>
      <x:c r="CT4238" t="inlineStr">
        <x:is>
          <x:t>47.32 cm.</x:t>
        </x:is>
      </x:c>
    </x:row>
    <x:row r="4239">
      <x:c r="D4239" t="inlineStr">
        <x:is>
          <x:t>40.91 kg.</x:t>
        </x:is>
      </x:c>
      <x:c r="BM4239" t="inlineStr">
        <x:is>
          <x:t>33.06 cm.</x:t>
        </x:is>
      </x:c>
      <x:c r="BN4239" t="inlineStr">
        <x:is>
          <x:t>37.08 cm.</x:t>
        </x:is>
      </x:c>
      <x:c r="CT4239" t="inlineStr">
        <x:is>
          <x:t>47.4 cm.</x:t>
        </x:is>
      </x:c>
    </x:row>
    <x:row r="4240">
      <x:c r="D4240" t="inlineStr">
        <x:is>
          <x:t>40.95 kg.</x:t>
        </x:is>
      </x:c>
      <x:c r="BM4240" t="inlineStr">
        <x:is>
          <x:t>33.08 cm.</x:t>
        </x:is>
      </x:c>
      <x:c r="BN4240" t="inlineStr">
        <x:is>
          <x:t>37.1 cm.</x:t>
        </x:is>
      </x:c>
      <x:c r="CT4240" t="inlineStr">
        <x:is>
          <x:t>47.48 cm.</x:t>
        </x:is>
      </x:c>
    </x:row>
    <x:row r="4241">
      <x:c r="D4241" t="inlineStr">
        <x:is>
          <x:t>400 g.</x:t>
        </x:is>
      </x:c>
      <x:c r="BM4241" t="inlineStr">
        <x:is>
          <x:t>33.1 cm.</x:t>
        </x:is>
      </x:c>
      <x:c r="BN4241" t="inlineStr">
        <x:is>
          <x:t>37.13 cm.</x:t>
        </x:is>
      </x:c>
      <x:c r="CT4241" t="inlineStr">
        <x:is>
          <x:t>47.498 cm.</x:t>
        </x:is>
      </x:c>
    </x:row>
    <x:row r="4242">
      <x:c r="D4242" t="inlineStr">
        <x:is>
          <x:t>400.5 g.</x:t>
        </x:is>
      </x:c>
      <x:c r="BM4242" t="inlineStr">
        <x:is>
          <x:t>33.16 cm.</x:t>
        </x:is>
      </x:c>
      <x:c r="BN4242" t="inlineStr">
        <x:is>
          <x:t>37.16 cm.</x:t>
        </x:is>
      </x:c>
      <x:c r="CT4242" t="inlineStr">
        <x:is>
          <x:t>47.5 cm.</x:t>
        </x:is>
      </x:c>
    </x:row>
    <x:row r="4243">
      <x:c r="D4243" t="inlineStr">
        <x:is>
          <x:t>400.8 g.</x:t>
        </x:is>
      </x:c>
      <x:c r="BM4243" t="inlineStr">
        <x:is>
          <x:t>33.19 cm.</x:t>
        </x:is>
      </x:c>
      <x:c r="BN4243" t="inlineStr">
        <x:is>
          <x:t>37.19 cm.</x:t>
        </x:is>
      </x:c>
      <x:c r="CT4243" t="inlineStr">
        <x:is>
          <x:t>47.52 cm.</x:t>
        </x:is>
      </x:c>
    </x:row>
    <x:row r="4244">
      <x:c r="D4244" t="inlineStr">
        <x:is>
          <x:t>401 g.</x:t>
        </x:is>
      </x:c>
      <x:c r="BM4244" t="inlineStr">
        <x:is>
          <x:t>33.2 cm.</x:t>
        </x:is>
      </x:c>
      <x:c r="BN4244" t="inlineStr">
        <x:is>
          <x:t>37.2 mm.</x:t>
        </x:is>
      </x:c>
      <x:c r="CT4244" t="inlineStr">
        <x:is>
          <x:t>47.53 cm.</x:t>
        </x:is>
      </x:c>
    </x:row>
    <x:row r="4245">
      <x:c r="D4245" t="inlineStr">
        <x:is>
          <x:t>402 g.</x:t>
        </x:is>
      </x:c>
      <x:c r="BM4245" t="inlineStr">
        <x:is>
          <x:t>33.2 mm.</x:t>
        </x:is>
      </x:c>
      <x:c r="BN4245" t="inlineStr">
        <x:is>
          <x:t>37.2 cm.</x:t>
        </x:is>
      </x:c>
      <x:c r="CT4245" t="inlineStr">
        <x:is>
          <x:t>47.55 cm.</x:t>
        </x:is>
      </x:c>
    </x:row>
    <x:row r="4246">
      <x:c r="D4246" t="inlineStr">
        <x:is>
          <x:t>403 g.</x:t>
        </x:is>
      </x:c>
      <x:c r="BM4246" t="inlineStr">
        <x:is>
          <x:t>33.21 cm.</x:t>
        </x:is>
      </x:c>
      <x:c r="BN4246" t="inlineStr">
        <x:is>
          <x:t>37.22 cm.</x:t>
        </x:is>
      </x:c>
      <x:c r="CT4246" t="inlineStr">
        <x:is>
          <x:t>47.58 cm.</x:t>
        </x:is>
      </x:c>
    </x:row>
    <x:row r="4247">
      <x:c r="D4247" t="inlineStr">
        <x:is>
          <x:t>403.36 g.</x:t>
        </x:is>
      </x:c>
      <x:c r="BM4247" t="inlineStr">
        <x:is>
          <x:t>33.22 cm.</x:t>
        </x:is>
      </x:c>
      <x:c r="BN4247" t="inlineStr">
        <x:is>
          <x:t>37.25 cm.</x:t>
        </x:is>
      </x:c>
      <x:c r="CT4247" t="inlineStr">
        <x:is>
          <x:t>47.6 cm.</x:t>
        </x:is>
      </x:c>
    </x:row>
    <x:row r="4248">
      <x:c r="D4248" t="inlineStr">
        <x:is>
          <x:t>403.6 g.</x:t>
        </x:is>
      </x:c>
      <x:c r="BM4248" t="inlineStr">
        <x:is>
          <x:t>33.23 cm.</x:t>
        </x:is>
      </x:c>
      <x:c r="BN4248" t="inlineStr">
        <x:is>
          <x:t>37.28 cm.</x:t>
        </x:is>
      </x:c>
      <x:c r="CT4248" t="inlineStr">
        <x:is>
          <x:t>47.62 cm.</x:t>
        </x:is>
      </x:c>
    </x:row>
    <x:row r="4249">
      <x:c r="D4249" t="inlineStr">
        <x:is>
          <x:t>404 g.</x:t>
        </x:is>
      </x:c>
      <x:c r="BM4249" t="inlineStr">
        <x:is>
          <x:t>33.266 cm.</x:t>
        </x:is>
      </x:c>
      <x:c r="BN4249" t="inlineStr">
        <x:is>
          <x:t>37.3 cm.</x:t>
        </x:is>
      </x:c>
      <x:c r="CT4249" t="inlineStr">
        <x:is>
          <x:t>47.625 cm.</x:t>
        </x:is>
      </x:c>
    </x:row>
    <x:row r="4250">
      <x:c r="D4250" t="inlineStr">
        <x:is>
          <x:t>404.7 g.</x:t>
        </x:is>
      </x:c>
      <x:c r="BM4250" t="inlineStr">
        <x:is>
          <x:t>33.27 cm.</x:t>
        </x:is>
      </x:c>
      <x:c r="BN4250" t="inlineStr">
        <x:is>
          <x:t>37.32 cm.</x:t>
        </x:is>
      </x:c>
      <x:c r="CT4250" t="inlineStr">
        <x:is>
          <x:t>47.65 cm.</x:t>
        </x:is>
      </x:c>
    </x:row>
    <x:row r="4251">
      <x:c r="D4251" t="inlineStr">
        <x:is>
          <x:t>405 g.</x:t>
        </x:is>
      </x:c>
      <x:c r="BM4251" t="inlineStr">
        <x:is>
          <x:t>33.272 cm.</x:t>
        </x:is>
      </x:c>
      <x:c r="BN4251" t="inlineStr">
        <x:is>
          <x:t>37.33 cm.</x:t>
        </x:is>
      </x:c>
      <x:c r="CT4251" t="inlineStr">
        <x:is>
          <x:t>47.7 cm.</x:t>
        </x:is>
      </x:c>
    </x:row>
    <x:row r="4252">
      <x:c r="D4252" t="inlineStr">
        <x:is>
          <x:t>405.4 g.</x:t>
        </x:is>
      </x:c>
      <x:c r="BM4252" t="inlineStr">
        <x:is>
          <x:t>33.273 cm.</x:t>
        </x:is>
      </x:c>
      <x:c r="BN4252" t="inlineStr">
        <x:is>
          <x:t>37.338 cm.</x:t>
        </x:is>
      </x:c>
      <x:c r="CT4252" t="inlineStr">
        <x:is>
          <x:t>47.78 cm.</x:t>
        </x:is>
      </x:c>
    </x:row>
    <x:row r="4253">
      <x:c r="D4253" t="inlineStr">
        <x:is>
          <x:t>406 g.</x:t>
        </x:is>
      </x:c>
      <x:c r="BM4253" t="inlineStr">
        <x:is>
          <x:t>33.28 cm.</x:t>
        </x:is>
      </x:c>
      <x:c r="BN4253" t="inlineStr">
        <x:is>
          <x:t>37.34 cm.</x:t>
        </x:is>
      </x:c>
      <x:c r="CT4253" t="inlineStr">
        <x:is>
          <x:t>47.8 cm.</x:t>
        </x:is>
      </x:c>
    </x:row>
    <x:row r="4254">
      <x:c r="D4254" t="inlineStr">
        <x:is>
          <x:t>407 g.</x:t>
        </x:is>
      </x:c>
      <x:c r="BM4254" t="inlineStr">
        <x:is>
          <x:t>33.287 cm.</x:t>
        </x:is>
      </x:c>
      <x:c r="BN4254" t="inlineStr">
        <x:is>
          <x:t>37.35 cm.</x:t>
        </x:is>
      </x:c>
      <x:c r="CT4254" t="inlineStr">
        <x:is>
          <x:t>47.8 cm.</x:t>
        </x:is>
      </x:c>
    </x:row>
    <x:row r="4255">
      <x:c r="D4255" t="inlineStr">
        <x:is>
          <x:t>407.5 g.</x:t>
        </x:is>
      </x:c>
      <x:c r="BM4255" t="inlineStr">
        <x:is>
          <x:t>33.29 cm.</x:t>
        </x:is>
      </x:c>
      <x:c r="BN4255" t="inlineStr">
        <x:is>
          <x:t>37.37 cm.</x:t>
        </x:is>
      </x:c>
      <x:c r="CT4255" t="inlineStr">
        <x:is>
          <x:t>47.85 cm.</x:t>
        </x:is>
      </x:c>
    </x:row>
    <x:row r="4256">
      <x:c r="D4256" t="inlineStr">
        <x:is>
          <x:t>407.9 g.</x:t>
        </x:is>
      </x:c>
      <x:c r="BM4256" t="inlineStr">
        <x:is>
          <x:t>33.3 cm.</x:t>
        </x:is>
      </x:c>
      <x:c r="BN4256" t="inlineStr">
        <x:is>
          <x:t>37.373 cm.</x:t>
        </x:is>
      </x:c>
      <x:c r="CT4256" t="inlineStr">
        <x:is>
          <x:t>47.88 cm.</x:t>
        </x:is>
      </x:c>
    </x:row>
    <x:row r="4257">
      <x:c r="D4257" t="inlineStr">
        <x:is>
          <x:t>408 g.</x:t>
        </x:is>
      </x:c>
      <x:c r="BM4257" t="inlineStr">
        <x:is>
          <x:t>33.31 cm.</x:t>
        </x:is>
      </x:c>
      <x:c r="BN4257" t="inlineStr">
        <x:is>
          <x:t>37.38 cm.</x:t>
        </x:is>
      </x:c>
      <x:c r="CT4257" t="inlineStr">
        <x:is>
          <x:t>47.9 cm.</x:t>
        </x:is>
      </x:c>
    </x:row>
    <x:row r="4258">
      <x:c r="D4258" t="inlineStr">
        <x:is>
          <x:t>408.2 g.</x:t>
        </x:is>
      </x:c>
      <x:c r="BM4258" t="inlineStr">
        <x:is>
          <x:t>33.32 cm.</x:t>
        </x:is>
      </x:c>
      <x:c r="BN4258" t="inlineStr">
        <x:is>
          <x:t>37.39 cm.</x:t>
        </x:is>
      </x:c>
      <x:c r="CT4258" t="inlineStr">
        <x:is>
          <x:t>47.95 cm.</x:t>
        </x:is>
      </x:c>
    </x:row>
    <x:row r="4259">
      <x:c r="D4259" t="inlineStr">
        <x:is>
          <x:t>408.4 g.</x:t>
        </x:is>
      </x:c>
      <x:c r="BM4259" t="inlineStr">
        <x:is>
          <x:t>33.34 cm.</x:t>
        </x:is>
      </x:c>
      <x:c r="BN4259" t="inlineStr">
        <x:is>
          <x:t>37.4 cm.</x:t>
        </x:is>
      </x:c>
      <x:c r="CT4259" t="inlineStr">
        <x:is>
          <x:t>47.98 cm.</x:t>
        </x:is>
      </x:c>
    </x:row>
    <x:row r="4260">
      <x:c r="D4260" t="inlineStr">
        <x:is>
          <x:t>409 g.</x:t>
        </x:is>
      </x:c>
      <x:c r="BM4260" t="inlineStr">
        <x:is>
          <x:t>33.35 cm.</x:t>
        </x:is>
      </x:c>
      <x:c r="BN4260" t="inlineStr">
        <x:is>
          <x:t>37.43 cm.</x:t>
        </x:is>
      </x:c>
      <x:c r="CT4260" t="inlineStr">
        <x:is>
          <x:t>48 cm.</x:t>
        </x:is>
      </x:c>
    </x:row>
    <x:row r="4261">
      <x:c r="D4261" t="inlineStr">
        <x:is>
          <x:t>4096 kg.</x:t>
        </x:is>
      </x:c>
      <x:c r="BM4261" t="inlineStr">
        <x:is>
          <x:t>33.358 cm.</x:t>
        </x:is>
      </x:c>
      <x:c r="BN4261" t="inlineStr">
        <x:is>
          <x:t>37.44 cm.</x:t>
        </x:is>
      </x:c>
      <x:c r="CT4261" t="inlineStr">
        <x:is>
          <x:t>48.05 cm.</x:t>
        </x:is>
      </x:c>
    </x:row>
    <x:row r="4262">
      <x:c r="D4262" t="inlineStr">
        <x:is>
          <x:t>41 g.</x:t>
        </x:is>
      </x:c>
      <x:c r="BM4262" t="inlineStr">
        <x:is>
          <x:t>33.36 cm.</x:t>
        </x:is>
      </x:c>
      <x:c r="BN4262" t="inlineStr">
        <x:is>
          <x:t>37.45 cm.</x:t>
        </x:is>
      </x:c>
      <x:c r="CT4262" t="inlineStr">
        <x:is>
          <x:t>48.06 cm.</x:t>
        </x:is>
      </x:c>
    </x:row>
    <x:row r="4263">
      <x:c r="D4263" t="inlineStr">
        <x:is>
          <x:t>41 kg.</x:t>
        </x:is>
      </x:c>
      <x:c r="BM4263" t="inlineStr">
        <x:is>
          <x:t>33.4 cm.</x:t>
        </x:is>
      </x:c>
      <x:c r="BN4263" t="inlineStr">
        <x:is>
          <x:t>37.46 cm.</x:t>
        </x:is>
      </x:c>
      <x:c r="CT4263" t="inlineStr">
        <x:is>
          <x:t>48.08 cm.</x:t>
        </x:is>
      </x:c>
    </x:row>
    <x:row r="4264">
      <x:c r="D4264" t="inlineStr">
        <x:is>
          <x:t>41.093 kg.</x:t>
        </x:is>
      </x:c>
      <x:c r="BM4264" t="inlineStr">
        <x:is>
          <x:t>33.41 cm.</x:t>
        </x:is>
      </x:c>
      <x:c r="BN4264" t="inlineStr">
        <x:is>
          <x:t>37.47 cm.</x:t>
        </x:is>
      </x:c>
      <x:c r="CT4264" t="inlineStr">
        <x:is>
          <x:t>48.1 cm.</x:t>
        </x:is>
      </x:c>
    </x:row>
    <x:row r="4265">
      <x:c r="D4265" t="inlineStr">
        <x:is>
          <x:t>41.1 kg.</x:t>
        </x:is>
      </x:c>
      <x:c r="BM4265" t="inlineStr">
        <x:is>
          <x:t>33.43 cm.</x:t>
        </x:is>
      </x:c>
      <x:c r="BN4265" t="inlineStr">
        <x:is>
          <x:t>37.48 cm.</x:t>
        </x:is>
      </x:c>
      <x:c r="CT4265" t="inlineStr">
        <x:is>
          <x:t>48.14 cm.</x:t>
        </x:is>
      </x:c>
    </x:row>
    <x:row r="4266">
      <x:c r="D4266" t="inlineStr">
        <x:is>
          <x:t>41.2 kg.</x:t>
        </x:is>
      </x:c>
      <x:c r="BM4266" t="inlineStr">
        <x:is>
          <x:t>33.45 cm.</x:t>
        </x:is>
      </x:c>
      <x:c r="BN4266" t="inlineStr">
        <x:is>
          <x:t>37.49 cm.</x:t>
        </x:is>
      </x:c>
      <x:c r="CT4266" t="inlineStr">
        <x:is>
          <x:t>48.15 cm.</x:t>
        </x:is>
      </x:c>
    </x:row>
    <x:row r="4267">
      <x:c r="D4267" t="inlineStr">
        <x:is>
          <x:t>41.23 kg.</x:t>
        </x:is>
      </x:c>
      <x:c r="BM4267" t="inlineStr">
        <x:is>
          <x:t>33.46 mm.</x:t>
        </x:is>
      </x:c>
      <x:c r="BN4267" t="inlineStr">
        <x:is>
          <x:t>37.5 cm.</x:t>
        </x:is>
      </x:c>
      <x:c r="CT4267" t="inlineStr">
        <x:is>
          <x:t>48.195 cm.</x:t>
        </x:is>
      </x:c>
    </x:row>
    <x:row r="4268">
      <x:c r="D4268" t="inlineStr">
        <x:is>
          <x:t>41.232 kg.</x:t>
        </x:is>
      </x:c>
      <x:c r="BM4268" t="inlineStr">
        <x:is>
          <x:t>33.5 cm.</x:t>
        </x:is>
      </x:c>
      <x:c r="BN4268" t="inlineStr">
        <x:is>
          <x:t>37.54 cm.</x:t>
        </x:is>
      </x:c>
      <x:c r="CT4268" t="inlineStr">
        <x:is>
          <x:t>48.2 cm.</x:t>
        </x:is>
      </x:c>
    </x:row>
    <x:row r="4269">
      <x:c r="D4269" t="inlineStr">
        <x:is>
          <x:t>41.24 kg.</x:t>
        </x:is>
      </x:c>
      <x:c r="BM4269" t="inlineStr">
        <x:is>
          <x:t>33.502 cm.</x:t>
        </x:is>
      </x:c>
      <x:c r="BN4269" t="inlineStr">
        <x:is>
          <x:t>37.55 cm.</x:t>
        </x:is>
      </x:c>
      <x:c r="CT4269" t="inlineStr">
        <x:is>
          <x:t>48.21 cm.</x:t>
        </x:is>
      </x:c>
    </x:row>
    <x:row r="4270">
      <x:c r="D4270" t="inlineStr">
        <x:is>
          <x:t>41.26 kg.</x:t>
        </x:is>
      </x:c>
      <x:c r="BM4270" t="inlineStr">
        <x:is>
          <x:t>33.51 cm.</x:t>
        </x:is>
      </x:c>
      <x:c r="BN4270" t="inlineStr">
        <x:is>
          <x:t>37.56 cm.</x:t>
        </x:is>
      </x:c>
      <x:c r="CT4270" t="inlineStr">
        <x:is>
          <x:t>48.238 cm.</x:t>
        </x:is>
      </x:c>
    </x:row>
    <x:row r="4271">
      <x:c r="D4271" t="inlineStr">
        <x:is>
          <x:t>41.3 kg.</x:t>
        </x:is>
      </x:c>
      <x:c r="BM4271" t="inlineStr">
        <x:is>
          <x:t>33.514 cm.</x:t>
        </x:is>
      </x:c>
      <x:c r="BN4271" t="inlineStr">
        <x:is>
          <x:t>37.59 cm.</x:t>
        </x:is>
      </x:c>
      <x:c r="CT4271" t="inlineStr">
        <x:is>
          <x:t>48.24 cm.</x:t>
        </x:is>
      </x:c>
    </x:row>
    <x:row r="4272">
      <x:c r="D4272" t="inlineStr">
        <x:is>
          <x:t>41.32 kg.</x:t>
        </x:is>
      </x:c>
      <x:c r="BM4272" t="inlineStr">
        <x:is>
          <x:t>33.54 cm.</x:t>
        </x:is>
      </x:c>
      <x:c r="BN4272" t="inlineStr">
        <x:is>
          <x:t>37.6 cm.</x:t>
        </x:is>
      </x:c>
      <x:c r="CT4272" t="inlineStr">
        <x:is>
          <x:t>48.26 cm.</x:t>
        </x:is>
      </x:c>
    </x:row>
    <x:row r="4273">
      <x:c r="D4273" t="inlineStr">
        <x:is>
          <x:t>41.33 kg.</x:t>
        </x:is>
      </x:c>
      <x:c r="BM4273" t="inlineStr">
        <x:is>
          <x:t>33.577 cm.</x:t>
        </x:is>
      </x:c>
      <x:c r="BN4273" t="inlineStr">
        <x:is>
          <x:t>37.62 cm.</x:t>
        </x:is>
      </x:c>
      <x:c r="CT4273" t="inlineStr">
        <x:is>
          <x:t>48.27 cm.</x:t>
        </x:is>
      </x:c>
    </x:row>
    <x:row r="4274">
      <x:c r="D4274" t="inlineStr">
        <x:is>
          <x:t>41.4 g.</x:t>
        </x:is>
      </x:c>
      <x:c r="BM4274" t="inlineStr">
        <x:is>
          <x:t>33.58 cm.</x:t>
        </x:is>
      </x:c>
      <x:c r="BN4274" t="inlineStr">
        <x:is>
          <x:t>37.64 cm.</x:t>
        </x:is>
      </x:c>
      <x:c r="CT4274" t="inlineStr">
        <x:is>
          <x:t>48.28 cm.</x:t>
        </x:is>
      </x:c>
    </x:row>
    <x:row r="4275">
      <x:c r="D4275" t="inlineStr">
        <x:is>
          <x:t>41.4 kg.</x:t>
        </x:is>
      </x:c>
      <x:c r="BM4275" t="inlineStr">
        <x:is>
          <x:t>33.59 cm.</x:t>
        </x:is>
      </x:c>
      <x:c r="BN4275" t="inlineStr">
        <x:is>
          <x:t>37.65 cm.</x:t>
        </x:is>
      </x:c>
      <x:c r="CT4275" t="inlineStr">
        <x:is>
          <x:t>48.29 cm.</x:t>
        </x:is>
      </x:c>
    </x:row>
    <x:row r="4276">
      <x:c r="D4276" t="inlineStr">
        <x:is>
          <x:t>41.5 g.</x:t>
        </x:is>
      </x:c>
      <x:c r="BM4276" t="inlineStr">
        <x:is>
          <x:t>33.6 cm.</x:t>
        </x:is>
      </x:c>
      <x:c r="BN4276" t="inlineStr">
        <x:is>
          <x:t>37.66 cm.</x:t>
        </x:is>
      </x:c>
      <x:c r="CT4276" t="inlineStr">
        <x:is>
          <x:t>48.3 cm.</x:t>
        </x:is>
      </x:c>
    </x:row>
    <x:row r="4277">
      <x:c r="D4277" t="inlineStr">
        <x:is>
          <x:t>41.5 kg.</x:t>
        </x:is>
      </x:c>
      <x:c r="BM4277" t="inlineStr">
        <x:is>
          <x:t>33.6 cm.</x:t>
        </x:is>
      </x:c>
      <x:c r="BN4277" t="inlineStr">
        <x:is>
          <x:t>37.68 cm.</x:t>
        </x:is>
      </x:c>
      <x:c r="CT4277" t="inlineStr">
        <x:is>
          <x:t>48.354 cm.</x:t>
        </x:is>
      </x:c>
    </x:row>
    <x:row r="4278">
      <x:c r="D4278" t="inlineStr">
        <x:is>
          <x:t>41.55 kg.</x:t>
        </x:is>
      </x:c>
      <x:c r="BM4278" t="inlineStr">
        <x:is>
          <x:t>33.63 cm.</x:t>
        </x:is>
      </x:c>
      <x:c r="BN4278" t="inlineStr">
        <x:is>
          <x:t>37.69 cm.</x:t>
        </x:is>
      </x:c>
      <x:c r="CT4278" t="inlineStr">
        <x:is>
          <x:t>48.4 cm.</x:t>
        </x:is>
      </x:c>
    </x:row>
    <x:row r="4279">
      <x:c r="D4279" t="inlineStr">
        <x:is>
          <x:t>41.6 kg.</x:t>
        </x:is>
      </x:c>
      <x:c r="BM4279" t="inlineStr">
        <x:is>
          <x:t>33.64 cm.</x:t>
        </x:is>
      </x:c>
      <x:c r="BN4279" t="inlineStr">
        <x:is>
          <x:t>37.7 cm.</x:t>
        </x:is>
      </x:c>
      <x:c r="CT4279" t="inlineStr">
        <x:is>
          <x:t>48.415 cm.</x:t>
        </x:is>
      </x:c>
    </x:row>
    <x:row r="4280">
      <x:c r="D4280" t="inlineStr">
        <x:is>
          <x:t>41.62 kg.</x:t>
        </x:is>
      </x:c>
      <x:c r="BM4280" t="inlineStr">
        <x:is>
          <x:t>33.65 cm.</x:t>
        </x:is>
      </x:c>
      <x:c r="BN4280" t="inlineStr">
        <x:is>
          <x:t>37.71 cm.</x:t>
        </x:is>
      </x:c>
      <x:c r="CT4280" t="inlineStr">
        <x:is>
          <x:t>48.42 cm.</x:t>
        </x:is>
      </x:c>
    </x:row>
    <x:row r="4281">
      <x:c r="D4281" t="inlineStr">
        <x:is>
          <x:t>41.7 kg.</x:t>
        </x:is>
      </x:c>
      <x:c r="BM4281" t="inlineStr">
        <x:is>
          <x:t>33.66 cm.</x:t>
        </x:is>
      </x:c>
      <x:c r="BN4281" t="inlineStr">
        <x:is>
          <x:t>37.72 cm.</x:t>
        </x:is>
      </x:c>
      <x:c r="CT4281" t="inlineStr">
        <x:is>
          <x:t>48.45 cm.</x:t>
        </x:is>
      </x:c>
    </x:row>
    <x:row r="4282">
      <x:c r="D4282" t="inlineStr">
        <x:is>
          <x:t>41.71 kg.</x:t>
        </x:is>
      </x:c>
      <x:c r="BM4282" t="inlineStr">
        <x:is>
          <x:t>33.663 cm.</x:t>
        </x:is>
      </x:c>
      <x:c r="BN4282" t="inlineStr">
        <x:is>
          <x:t>37.73 cm.</x:t>
        </x:is>
      </x:c>
      <x:c r="CT4282" t="inlineStr">
        <x:is>
          <x:t>48.5 cm.</x:t>
        </x:is>
      </x:c>
    </x:row>
    <x:row r="4283">
      <x:c r="D4283" t="inlineStr">
        <x:is>
          <x:t>41.73 g.</x:t>
        </x:is>
      </x:c>
      <x:c r="BM4283" t="inlineStr">
        <x:is>
          <x:t>33.68 cm.</x:t>
        </x:is>
      </x:c>
      <x:c r="BN4283" t="inlineStr">
        <x:is>
          <x:t>37.74 cm.</x:t>
        </x:is>
      </x:c>
      <x:c r="CT4283" t="inlineStr">
        <x:is>
          <x:t>48.6 cm.</x:t>
        </x:is>
      </x:c>
    </x:row>
    <x:row r="4284">
      <x:c r="D4284" t="inlineStr">
        <x:is>
          <x:t>41.792 kg.</x:t>
        </x:is>
      </x:c>
      <x:c r="BM4284" t="inlineStr">
        <x:is>
          <x:t>33.69 cm.</x:t>
        </x:is>
      </x:c>
      <x:c r="BN4284" t="inlineStr">
        <x:is>
          <x:t>37.75 cm.</x:t>
        </x:is>
      </x:c>
      <x:c r="CT4284" t="inlineStr">
        <x:is>
          <x:t>48.65 cm.</x:t>
        </x:is>
      </x:c>
    </x:row>
    <x:row r="4285">
      <x:c r="D4285" t="inlineStr">
        <x:is>
          <x:t>41.8 g.</x:t>
        </x:is>
      </x:c>
      <x:c r="BM4285" t="inlineStr">
        <x:is>
          <x:t>33.7 cm.</x:t>
        </x:is>
      </x:c>
      <x:c r="BN4285" t="inlineStr">
        <x:is>
          <x:t>37.76 cm.</x:t>
        </x:is>
      </x:c>
      <x:c r="CT4285" t="inlineStr">
        <x:is>
          <x:t>48.7 cm.</x:t>
        </x:is>
      </x:c>
    </x:row>
    <x:row r="4286">
      <x:c r="D4286" t="inlineStr">
        <x:is>
          <x:t>41.8 kg.</x:t>
        </x:is>
      </x:c>
      <x:c r="BM4286" t="inlineStr">
        <x:is>
          <x:t>33.72 cm.</x:t>
        </x:is>
      </x:c>
      <x:c r="BN4286" t="inlineStr">
        <x:is>
          <x:t>37.766 cm.</x:t>
        </x:is>
      </x:c>
      <x:c r="CT4286" t="inlineStr">
        <x:is>
          <x:t>48.75 cm.</x:t>
        </x:is>
      </x:c>
    </x:row>
    <x:row r="4287">
      <x:c r="D4287" t="inlineStr">
        <x:is>
          <x:t>41.87 kg.</x:t>
        </x:is>
      </x:c>
      <x:c r="BM4287" t="inlineStr">
        <x:is>
          <x:t>33.74 cm.</x:t>
        </x:is>
      </x:c>
      <x:c r="BN4287" t="inlineStr">
        <x:is>
          <x:t>37.77 cm.</x:t>
        </x:is>
      </x:c>
      <x:c r="CT4287" t="inlineStr">
        <x:is>
          <x:t>48.8 cm.</x:t>
        </x:is>
      </x:c>
    </x:row>
    <x:row r="4288">
      <x:c r="D4288" t="inlineStr">
        <x:is>
          <x:t>41.88 kg.</x:t>
        </x:is>
      </x:c>
      <x:c r="BM4288" t="inlineStr">
        <x:is>
          <x:t>33.77 cm.</x:t>
        </x:is>
      </x:c>
      <x:c r="BN4288" t="inlineStr">
        <x:is>
          <x:t>37.78 cm.</x:t>
        </x:is>
      </x:c>
      <x:c r="CT4288" t="inlineStr">
        <x:is>
          <x:t>48.8994 cm.</x:t>
        </x:is>
      </x:c>
    </x:row>
    <x:row r="4289">
      <x:c r="D4289" t="inlineStr">
        <x:is>
          <x:t>41.9 kg.</x:t>
        </x:is>
      </x:c>
      <x:c r="BM4289" t="inlineStr">
        <x:is>
          <x:t>33.78 cm.</x:t>
        </x:is>
      </x:c>
      <x:c r="BN4289" t="inlineStr">
        <x:is>
          <x:t>37.79 cm.</x:t>
        </x:is>
      </x:c>
      <x:c r="CT4289" t="inlineStr">
        <x:is>
          <x:t>48.9 cm.</x:t>
        </x:is>
      </x:c>
    </x:row>
    <x:row r="4290">
      <x:c r="D4290" t="inlineStr">
        <x:is>
          <x:t>41.972 kg.</x:t>
        </x:is>
      </x:c>
      <x:c r="BM4290" t="inlineStr">
        <x:is>
          <x:t>33.8 cm.</x:t>
        </x:is>
      </x:c>
      <x:c r="BN4290" t="inlineStr">
        <x:is>
          <x:t>37.8 cm.</x:t>
        </x:is>
      </x:c>
      <x:c r="CT4290" t="inlineStr">
        <x:is>
          <x:t>49 cm.</x:t>
        </x:is>
      </x:c>
    </x:row>
    <x:row r="4291">
      <x:c r="D4291" t="inlineStr">
        <x:is>
          <x:t>410 g.</x:t>
        </x:is>
      </x:c>
      <x:c r="BM4291" t="inlineStr">
        <x:is>
          <x:t>33.81 cm.</x:t>
        </x:is>
      </x:c>
      <x:c r="BN4291" t="inlineStr">
        <x:is>
          <x:t>37.811 cm.</x:t>
        </x:is>
      </x:c>
      <x:c r="CT4291" t="inlineStr">
        <x:is>
          <x:t>49.002 cm.</x:t>
        </x:is>
      </x:c>
    </x:row>
    <x:row r="4292">
      <x:c r="D4292" t="inlineStr">
        <x:is>
          <x:t>410.5 g.</x:t>
        </x:is>
      </x:c>
      <x:c r="BM4292" t="inlineStr">
        <x:is>
          <x:t>33.83 cm.</x:t>
        </x:is>
      </x:c>
      <x:c r="BN4292" t="inlineStr">
        <x:is>
          <x:t>37.84 cm.</x:t>
        </x:is>
      </x:c>
      <x:c r="CT4292" t="inlineStr">
        <x:is>
          <x:t>49.1 cm.</x:t>
        </x:is>
      </x:c>
    </x:row>
    <x:row r="4293">
      <x:c r="D4293" t="inlineStr">
        <x:is>
          <x:t>411 g.</x:t>
        </x:is>
      </x:c>
      <x:c r="BM4293" t="inlineStr">
        <x:is>
          <x:t>33.84 cm.</x:t>
        </x:is>
      </x:c>
      <x:c r="BN4293" t="inlineStr">
        <x:is>
          <x:t>37.846 cm.</x:t>
        </x:is>
      </x:c>
      <x:c r="CT4293" t="inlineStr">
        <x:is>
          <x:t>49.15 cm.</x:t>
        </x:is>
      </x:c>
    </x:row>
    <x:row r="4294">
      <x:c r="D4294" t="inlineStr">
        <x:is>
          <x:t>411.2 g.</x:t>
        </x:is>
      </x:c>
      <x:c r="BM4294" t="inlineStr">
        <x:is>
          <x:t>33.85 cm.</x:t>
        </x:is>
      </x:c>
      <x:c r="BN4294" t="inlineStr">
        <x:is>
          <x:t>37.85 cm.</x:t>
        </x:is>
      </x:c>
      <x:c r="CT4294" t="inlineStr">
        <x:is>
          <x:t>49.17 cm.</x:t>
        </x:is>
      </x:c>
    </x:row>
    <x:row r="4295">
      <x:c r="D4295" t="inlineStr">
        <x:is>
          <x:t>412 g.</x:t>
        </x:is>
      </x:c>
      <x:c r="BM4295" t="inlineStr">
        <x:is>
          <x:t>33.86 cm.</x:t>
        </x:is>
      </x:c>
      <x:c r="BN4295" t="inlineStr">
        <x:is>
          <x:t>37.866 cm.</x:t>
        </x:is>
      </x:c>
      <x:c r="CT4295" t="inlineStr">
        <x:is>
          <x:t>49.2 cm.</x:t>
        </x:is>
      </x:c>
    </x:row>
    <x:row r="4296">
      <x:c r="D4296" t="inlineStr">
        <x:is>
          <x:t>412.2 g.</x:t>
        </x:is>
      </x:c>
      <x:c r="BM4296" t="inlineStr">
        <x:is>
          <x:t>33.87 cm.</x:t>
        </x:is>
      </x:c>
      <x:c r="BN4296" t="inlineStr">
        <x:is>
          <x:t>37.9 cm.</x:t>
        </x:is>
      </x:c>
      <x:c r="CT4296" t="inlineStr">
        <x:is>
          <x:t>49.25 cm.</x:t>
        </x:is>
      </x:c>
    </x:row>
    <x:row r="4297">
      <x:c r="D4297" t="inlineStr">
        <x:is>
          <x:t>413 g.</x:t>
        </x:is>
      </x:c>
      <x:c r="BM4297" t="inlineStr">
        <x:is>
          <x:t>33.88 cm.</x:t>
        </x:is>
      </x:c>
      <x:c r="BN4297" t="inlineStr">
        <x:is>
          <x:t>37.92 cm.</x:t>
        </x:is>
      </x:c>
      <x:c r="CT4297" t="inlineStr">
        <x:is>
          <x:t>49.26 cm.</x:t>
        </x:is>
      </x:c>
    </x:row>
    <x:row r="4298">
      <x:c r="D4298" t="inlineStr">
        <x:is>
          <x:t>413.5 g.</x:t>
        </x:is>
      </x:c>
      <x:c r="BM4298" t="inlineStr">
        <x:is>
          <x:t>33.9 cm.</x:t>
        </x:is>
      </x:c>
      <x:c r="BN4298" t="inlineStr">
        <x:is>
          <x:t>37.94 cm.</x:t>
        </x:is>
      </x:c>
      <x:c r="CT4298" t="inlineStr">
        <x:is>
          <x:t>49.27 cm.</x:t>
        </x:is>
      </x:c>
    </x:row>
    <x:row r="4299">
      <x:c r="D4299" t="inlineStr">
        <x:is>
          <x:t>414 g.</x:t>
        </x:is>
      </x:c>
      <x:c r="BM4299" t="inlineStr">
        <x:is>
          <x:t>33.91 cm.</x:t>
        </x:is>
      </x:c>
      <x:c r="BN4299" t="inlineStr">
        <x:is>
          <x:t>37.95 cm.</x:t>
        </x:is>
      </x:c>
      <x:c r="CT4299" t="inlineStr">
        <x:is>
          <x:t>49.3 cm.</x:t>
        </x:is>
      </x:c>
    </x:row>
    <x:row r="4300">
      <x:c r="D4300" t="inlineStr">
        <x:is>
          <x:t>415 g.</x:t>
        </x:is>
      </x:c>
      <x:c r="BM4300" t="inlineStr">
        <x:is>
          <x:t>33.94 cm.</x:t>
        </x:is>
      </x:c>
      <x:c r="BN4300" t="inlineStr">
        <x:is>
          <x:t>37.96 cm.</x:t>
        </x:is>
      </x:c>
      <x:c r="CT4300" t="inlineStr">
        <x:is>
          <x:t>49.38 cm.</x:t>
        </x:is>
      </x:c>
    </x:row>
    <x:row r="4301">
      <x:c r="D4301" t="inlineStr">
        <x:is>
          <x:t>415.5 g.</x:t>
        </x:is>
      </x:c>
      <x:c r="BM4301" t="inlineStr">
        <x:is>
          <x:t>33.95 cm.</x:t>
        </x:is>
      </x:c>
      <x:c r="BN4301" t="inlineStr">
        <x:is>
          <x:t>37.971 cm.</x:t>
        </x:is>
      </x:c>
      <x:c r="CT4301" t="inlineStr">
        <x:is>
          <x:t>49.4 cm.</x:t>
        </x:is>
      </x:c>
    </x:row>
    <x:row r="4302">
      <x:c r="D4302" t="inlineStr">
        <x:is>
          <x:t>416 g.</x:t>
        </x:is>
      </x:c>
      <x:c r="BM4302" t="inlineStr">
        <x:is>
          <x:t>33.96 cm.</x:t>
        </x:is>
      </x:c>
      <x:c r="BN4302" t="inlineStr">
        <x:is>
          <x:t>37.98 cm.</x:t>
        </x:is>
      </x:c>
      <x:c r="CT4302" t="inlineStr">
        <x:is>
          <x:t>49.45 cm.</x:t>
        </x:is>
      </x:c>
    </x:row>
    <x:row r="4303">
      <x:c r="D4303" t="inlineStr">
        <x:is>
          <x:t>416.4 g.</x:t>
        </x:is>
      </x:c>
      <x:c r="BM4303" t="inlineStr">
        <x:is>
          <x:t>33.99 cm.</x:t>
        </x:is>
      </x:c>
      <x:c r="BN4303" t="inlineStr">
        <x:is>
          <x:t>37.99 cm.</x:t>
        </x:is>
      </x:c>
      <x:c r="CT4303" t="inlineStr">
        <x:is>
          <x:t>49.5 cm.</x:t>
        </x:is>
      </x:c>
    </x:row>
    <x:row r="4304">
      <x:c r="D4304" t="inlineStr">
        <x:is>
          <x:t>416.7 g.</x:t>
        </x:is>
      </x:c>
      <x:c r="BM4304" t="inlineStr">
        <x:is>
          <x:t>330 cm.</x:t>
        </x:is>
      </x:c>
      <x:c r="BN4304" t="inlineStr">
        <x:is>
          <x:t>370 cm.</x:t>
        </x:is>
      </x:c>
      <x:c r="CT4304" t="inlineStr">
        <x:is>
          <x:t>49.53 cm.</x:t>
        </x:is>
      </x:c>
    </x:row>
    <x:row r="4305">
      <x:c r="D4305" t="inlineStr">
        <x:is>
          <x:t>417 g.</x:t>
        </x:is>
      </x:c>
      <x:c r="BM4305" t="inlineStr">
        <x:is>
          <x:t>334.8 cm.</x:t>
        </x:is>
      </x:c>
      <x:c r="BN4305" t="inlineStr">
        <x:is>
          <x:t>371 cm.</x:t>
        </x:is>
      </x:c>
      <x:c r="CT4305" t="inlineStr">
        <x:is>
          <x:t>49.53 cm.</x:t>
        </x:is>
      </x:c>
    </x:row>
    <x:row r="4306">
      <x:c r="D4306" t="inlineStr">
        <x:is>
          <x:t>418 g.</x:t>
        </x:is>
      </x:c>
      <x:c r="BM4306" t="inlineStr">
        <x:is>
          <x:t>335 cm.</x:t>
        </x:is>
      </x:c>
      <x:c r="BN4306" t="inlineStr">
        <x:is>
          <x:t>373 cm.</x:t>
        </x:is>
      </x:c>
      <x:c r="CT4306" t="inlineStr">
        <x:is>
          <x:t>49.55 cm.</x:t>
        </x:is>
      </x:c>
    </x:row>
    <x:row r="4307">
      <x:c r="D4307" t="inlineStr">
        <x:is>
          <x:t>418 g.</x:t>
        </x:is>
      </x:c>
      <x:c r="BM4307" t="inlineStr">
        <x:is>
          <x:t>338 cm.</x:t>
        </x:is>
      </x:c>
      <x:c r="BN4307" t="inlineStr">
        <x:is>
          <x:t>375 mm.</x:t>
        </x:is>
      </x:c>
      <x:c r="CT4307" t="inlineStr">
        <x:is>
          <x:t>49.6 mm.</x:t>
        </x:is>
      </x:c>
    </x:row>
    <x:row r="4308">
      <x:c r="D4308" t="inlineStr">
        <x:is>
          <x:t>418.3 g.</x:t>
        </x:is>
      </x:c>
      <x:c r="BM4308" t="inlineStr">
        <x:is>
          <x:t>34 cm.</x:t>
        </x:is>
      </x:c>
      <x:c r="BN4308" t="inlineStr">
        <x:is>
          <x:t>377 cm.</x:t>
        </x:is>
      </x:c>
      <x:c r="CT4308" t="inlineStr">
        <x:is>
          <x:t>49.6 cm.</x:t>
        </x:is>
      </x:c>
    </x:row>
    <x:row r="4309">
      <x:c r="D4309" t="inlineStr">
        <x:is>
          <x:t>419 g.</x:t>
        </x:is>
      </x:c>
      <x:c r="BM4309" t="inlineStr">
        <x:is>
          <x:t>34 mm.</x:t>
        </x:is>
      </x:c>
      <x:c r="BN4309" t="inlineStr">
        <x:is>
          <x:t>377.6 cm.</x:t>
        </x:is>
      </x:c>
      <x:c r="CT4309" t="inlineStr">
        <x:is>
          <x:t>49.7 cm.</x:t>
        </x:is>
      </x:c>
    </x:row>
    <x:row r="4310">
      <x:c r="D4310" t="inlineStr">
        <x:is>
          <x:t>419 g.</x:t>
        </x:is>
      </x:c>
      <x:c r="BM4310" t="inlineStr">
        <x:is>
          <x:t>34.03 cm.</x:t>
        </x:is>
      </x:c>
      <x:c r="BN4310" t="inlineStr">
        <x:is>
          <x:t>38 cm.</x:t>
        </x:is>
      </x:c>
      <x:c r="CT4310" t="inlineStr">
        <x:is>
          <x:t>49.71 cm.</x:t>
        </x:is>
      </x:c>
    </x:row>
    <x:row r="4311">
      <x:c r="D4311" t="inlineStr">
        <x:is>
          <x:t>419.3 g.</x:t>
        </x:is>
      </x:c>
      <x:c r="BM4311" t="inlineStr">
        <x:is>
          <x:t>34.04 cm.</x:t>
        </x:is>
      </x:c>
      <x:c r="BN4311" t="inlineStr">
        <x:is>
          <x:t>38 mm.</x:t>
        </x:is>
      </x:c>
      <x:c r="CT4311" t="inlineStr">
        <x:is>
          <x:t>49.75 cm.</x:t>
        </x:is>
      </x:c>
    </x:row>
    <x:row r="4312">
      <x:c r="D4312" t="inlineStr">
        <x:is>
          <x:t>42 kg.</x:t>
        </x:is>
      </x:c>
      <x:c r="BM4312" t="inlineStr">
        <x:is>
          <x:t>34.05 cm.</x:t>
        </x:is>
      </x:c>
      <x:c r="BN4312" t="inlineStr">
        <x:is>
          <x:t>38.01 cm.</x:t>
        </x:is>
      </x:c>
      <x:c r="CT4312" t="inlineStr">
        <x:is>
          <x:t>49.8 cm.</x:t>
        </x:is>
      </x:c>
    </x:row>
    <x:row r="4313">
      <x:c r="D4313" t="inlineStr">
        <x:is>
          <x:t>42 g.</x:t>
        </x:is>
      </x:c>
      <x:c r="BM4313" t="inlineStr">
        <x:is>
          <x:t>34.053 cm.</x:t>
        </x:is>
      </x:c>
      <x:c r="BN4313" t="inlineStr">
        <x:is>
          <x:t>38.02 cm.</x:t>
        </x:is>
      </x:c>
      <x:c r="CT4313" t="inlineStr">
        <x:is>
          <x:t>49.85 cm.</x:t>
        </x:is>
      </x:c>
    </x:row>
    <x:row r="4314">
      <x:c r="D4314" t="inlineStr">
        <x:is>
          <x:t>42.02 kg.</x:t>
        </x:is>
      </x:c>
      <x:c r="BM4314" t="inlineStr">
        <x:is>
          <x:t>34.07 cm.</x:t>
        </x:is>
      </x:c>
      <x:c r="BN4314" t="inlineStr">
        <x:is>
          <x:t>38.03 cm.</x:t>
        </x:is>
      </x:c>
      <x:c r="CT4314" t="inlineStr">
        <x:is>
          <x:t>49.86 cm.</x:t>
        </x:is>
      </x:c>
    </x:row>
    <x:row r="4315">
      <x:c r="D4315" t="inlineStr">
        <x:is>
          <x:t>42.1 kg.</x:t>
        </x:is>
      </x:c>
      <x:c r="BM4315" t="inlineStr">
        <x:is>
          <x:t>34.08 cm.</x:t>
        </x:is>
      </x:c>
      <x:c r="BN4315" t="inlineStr">
        <x:is>
          <x:t>38.04 cm.</x:t>
        </x:is>
      </x:c>
      <x:c r="CT4315" t="inlineStr">
        <x:is>
          <x:t>49.9 cm.</x:t>
        </x:is>
      </x:c>
    </x:row>
    <x:row r="4316">
      <x:c r="D4316" t="inlineStr">
        <x:is>
          <x:t>42.15 kg.</x:t>
        </x:is>
      </x:c>
      <x:c r="BM4316" t="inlineStr">
        <x:is>
          <x:t>34.1 cm.</x:t>
        </x:is>
      </x:c>
      <x:c r="BN4316" t="inlineStr">
        <x:is>
          <x:t>38.05 cm.</x:t>
        </x:is>
      </x:c>
      <x:c r="CT4316" t="inlineStr">
        <x:is>
          <x:t>49.95 cm.</x:t>
        </x:is>
      </x:c>
    </x:row>
    <x:row r="4317">
      <x:c r="D4317" t="inlineStr">
        <x:is>
          <x:t>42.18 kg.</x:t>
        </x:is>
      </x:c>
      <x:c r="BM4317" t="inlineStr">
        <x:is>
          <x:t>34.109 cm.</x:t>
        </x:is>
      </x:c>
      <x:c r="BN4317" t="inlineStr">
        <x:is>
          <x:t>38.054 cm.</x:t>
        </x:is>
      </x:c>
      <x:c r="CT4317" t="inlineStr">
        <x:is>
          <x:t>5 cm.</x:t>
        </x:is>
      </x:c>
    </x:row>
    <x:row r="4318">
      <x:c r="D4318" t="inlineStr">
        <x:is>
          <x:t>42.2 g.</x:t>
        </x:is>
      </x:c>
      <x:c r="BM4318" t="inlineStr">
        <x:is>
          <x:t>34.11 cm.</x:t>
        </x:is>
      </x:c>
      <x:c r="BN4318" t="inlineStr">
        <x:is>
          <x:t>38.06 cm.</x:t>
        </x:is>
      </x:c>
      <x:c r="CT4318" t="inlineStr">
        <x:is>
          <x:t>5 mm.</x:t>
        </x:is>
      </x:c>
    </x:row>
    <x:row r="4319">
      <x:c r="D4319" t="inlineStr">
        <x:is>
          <x:t>42.2 kg.</x:t>
        </x:is>
      </x:c>
      <x:c r="BM4319" t="inlineStr">
        <x:is>
          <x:t>34.12 cm.</x:t>
        </x:is>
      </x:c>
      <x:c r="BN4319" t="inlineStr">
        <x:is>
          <x:t>38.09 cm.</x:t>
        </x:is>
      </x:c>
      <x:c r="CT4319" t="inlineStr">
        <x:is>
          <x:t>5.009 cm.</x:t>
        </x:is>
      </x:c>
    </x:row>
    <x:row r="4320">
      <x:c r="D4320" t="inlineStr">
        <x:is>
          <x:t>42.22 kg.</x:t>
        </x:is>
      </x:c>
      <x:c r="BM4320" t="inlineStr">
        <x:is>
          <x:t>34.14 cm.</x:t>
        </x:is>
      </x:c>
      <x:c r="BN4320" t="inlineStr">
        <x:is>
          <x:t>38.1 cm.</x:t>
        </x:is>
      </x:c>
      <x:c r="CT4320" t="inlineStr">
        <x:is>
          <x:t>5.01 cm.</x:t>
        </x:is>
      </x:c>
    </x:row>
    <x:row r="4321">
      <x:c r="D4321" t="inlineStr">
        <x:is>
          <x:t>42.236 kg.</x:t>
        </x:is>
      </x:c>
      <x:c r="BM4321" t="inlineStr">
        <x:is>
          <x:t>34.179 cm.</x:t>
        </x:is>
      </x:c>
      <x:c r="BN4321" t="inlineStr">
        <x:is>
          <x:t>38.14 cm.</x:t>
        </x:is>
      </x:c>
      <x:c r="CT4321" t="inlineStr">
        <x:is>
          <x:t>5.012 cm.</x:t>
        </x:is>
      </x:c>
    </x:row>
    <x:row r="4322">
      <x:c r="D4322" t="inlineStr">
        <x:is>
          <x:t>42.24 kg.</x:t>
        </x:is>
      </x:c>
      <x:c r="BM4322" t="inlineStr">
        <x:is>
          <x:t>34.18 cm.</x:t>
        </x:is>
      </x:c>
      <x:c r="BN4322" t="inlineStr">
        <x:is>
          <x:t>38.15 cm.</x:t>
        </x:is>
      </x:c>
      <x:c r="CT4322" t="inlineStr">
        <x:is>
          <x:t>5.02 cm.</x:t>
        </x:is>
      </x:c>
    </x:row>
    <x:row r="4323">
      <x:c r="D4323" t="inlineStr">
        <x:is>
          <x:t>42.25 kg.</x:t>
        </x:is>
      </x:c>
      <x:c r="BM4323" t="inlineStr">
        <x:is>
          <x:t>34.196 cm.</x:t>
        </x:is>
      </x:c>
      <x:c r="BN4323" t="inlineStr">
        <x:is>
          <x:t>38.16 cm.</x:t>
        </x:is>
      </x:c>
      <x:c r="CT4323" t="inlineStr">
        <x:is>
          <x:t>5.02 cm.</x:t>
        </x:is>
      </x:c>
    </x:row>
    <x:row r="4324">
      <x:c r="D4324" t="inlineStr">
        <x:is>
          <x:t>42.293 kg.</x:t>
        </x:is>
      </x:c>
      <x:c r="BM4324" t="inlineStr">
        <x:is>
          <x:t>34.2 cm.</x:t>
        </x:is>
      </x:c>
      <x:c r="BN4324" t="inlineStr">
        <x:is>
          <x:t>38.17 cm.</x:t>
        </x:is>
      </x:c>
      <x:c r="CT4324" t="inlineStr">
        <x:is>
          <x:t>5.025 cm.</x:t>
        </x:is>
      </x:c>
    </x:row>
    <x:row r="4325">
      <x:c r="D4325" t="inlineStr">
        <x:is>
          <x:t>42.3 kg.</x:t>
        </x:is>
      </x:c>
      <x:c r="BM4325" t="inlineStr">
        <x:is>
          <x:t>34.22 cm.</x:t>
        </x:is>
      </x:c>
      <x:c r="BN4325" t="inlineStr">
        <x:is>
          <x:t>38.18 cm.</x:t>
        </x:is>
      </x:c>
      <x:c r="CT4325" t="inlineStr">
        <x:is>
          <x:t>5.028 cm.</x:t>
        </x:is>
      </x:c>
    </x:row>
    <x:row r="4326">
      <x:c r="D4326" t="inlineStr">
        <x:is>
          <x:t>42.3 kg.</x:t>
        </x:is>
      </x:c>
      <x:c r="BM4326" t="inlineStr">
        <x:is>
          <x:t>34.24 cm.</x:t>
        </x:is>
      </x:c>
      <x:c r="BN4326" t="inlineStr">
        <x:is>
          <x:t>38.19 cm.</x:t>
        </x:is>
      </x:c>
      <x:c r="CT4326" t="inlineStr">
        <x:is>
          <x:t>5.03 cm.</x:t>
        </x:is>
      </x:c>
    </x:row>
    <x:row r="4327">
      <x:c r="D4327" t="inlineStr">
        <x:is>
          <x:t>42.3 g.</x:t>
        </x:is>
      </x:c>
      <x:c r="BM4327" t="inlineStr">
        <x:is>
          <x:t>34.26 cm.</x:t>
        </x:is>
      </x:c>
      <x:c r="BN4327" t="inlineStr">
        <x:is>
          <x:t>38.2 cm.</x:t>
        </x:is>
      </x:c>
      <x:c r="CT4327" t="inlineStr">
        <x:is>
          <x:t>5.04 cm.</x:t>
        </x:is>
      </x:c>
    </x:row>
    <x:row r="4328">
      <x:c r="D4328" t="inlineStr">
        <x:is>
          <x:t>42.32 kg.</x:t>
        </x:is>
      </x:c>
      <x:c r="BM4328" t="inlineStr">
        <x:is>
          <x:t>34.27 cm.</x:t>
        </x:is>
      </x:c>
      <x:c r="BN4328" t="inlineStr">
        <x:is>
          <x:t>38.23 cm.</x:t>
        </x:is>
      </x:c>
      <x:c r="CT4328" t="inlineStr">
        <x:is>
          <x:t>5.045 cm.</x:t>
        </x:is>
      </x:c>
    </x:row>
    <x:row r="4329">
      <x:c r="D4329" t="inlineStr">
        <x:is>
          <x:t>42.35 kg.</x:t>
        </x:is>
      </x:c>
      <x:c r="BM4329" t="inlineStr">
        <x:is>
          <x:t>34.29 cm.</x:t>
        </x:is>
      </x:c>
      <x:c r="BN4329" t="inlineStr">
        <x:is>
          <x:t>38.24 cm.</x:t>
        </x:is>
      </x:c>
      <x:c r="CT4329" t="inlineStr">
        <x:is>
          <x:t>5.05 cm.</x:t>
        </x:is>
      </x:c>
    </x:row>
    <x:row r="4330">
      <x:c r="D4330" t="inlineStr">
        <x:is>
          <x:t>42.4 kg.</x:t>
        </x:is>
      </x:c>
      <x:c r="BM4330" t="inlineStr">
        <x:is>
          <x:t>34.3 cm.</x:t>
        </x:is>
      </x:c>
      <x:c r="BN4330" t="inlineStr">
        <x:is>
          <x:t>38.25 cm.</x:t>
        </x:is>
      </x:c>
      <x:c r="CT4330" t="inlineStr">
        <x:is>
          <x:t>5.06 cm.</x:t>
        </x:is>
      </x:c>
    </x:row>
    <x:row r="4331">
      <x:c r="D4331" t="inlineStr">
        <x:is>
          <x:t>42.4 g.</x:t>
        </x:is>
      </x:c>
      <x:c r="BM4331" t="inlineStr">
        <x:is>
          <x:t>34.31 cm.</x:t>
        </x:is>
      </x:c>
      <x:c r="BN4331" t="inlineStr">
        <x:is>
          <x:t>38.26 cm.</x:t>
        </x:is>
      </x:c>
      <x:c r="CT4331" t="inlineStr">
        <x:is>
          <x:t>5.07 cm.</x:t>
        </x:is>
      </x:c>
    </x:row>
    <x:row r="4332">
      <x:c r="D4332" t="inlineStr">
        <x:is>
          <x:t>42.41 kg.</x:t>
        </x:is>
      </x:c>
      <x:c r="BM4332" t="inlineStr">
        <x:is>
          <x:t>34.32 cm.</x:t>
        </x:is>
      </x:c>
      <x:c r="BN4332" t="inlineStr">
        <x:is>
          <x:t>38.27 cm.</x:t>
        </x:is>
      </x:c>
      <x:c r="CT4332" t="inlineStr">
        <x:is>
          <x:t>5.071 cm.</x:t>
        </x:is>
      </x:c>
    </x:row>
    <x:row r="4333">
      <x:c r="D4333" t="inlineStr">
        <x:is>
          <x:t>42.412 kg.</x:t>
        </x:is>
      </x:c>
      <x:c r="BM4333" t="inlineStr">
        <x:is>
          <x:t>34.35 cm.</x:t>
        </x:is>
      </x:c>
      <x:c r="BN4333" t="inlineStr">
        <x:is>
          <x:t>38.28 cm.</x:t>
        </x:is>
      </x:c>
      <x:c r="CT4333" t="inlineStr">
        <x:is>
          <x:t>5.08 cm.</x:t>
        </x:is>
      </x:c>
    </x:row>
    <x:row r="4334">
      <x:c r="D4334" t="inlineStr">
        <x:is>
          <x:t>42.46 kg.</x:t>
        </x:is>
      </x:c>
      <x:c r="BM4334" t="inlineStr">
        <x:is>
          <x:t>34.36 cm.</x:t>
        </x:is>
      </x:c>
      <x:c r="BN4334" t="inlineStr">
        <x:is>
          <x:t>38.29 cm.</x:t>
        </x:is>
      </x:c>
      <x:c r="CT4334" t="inlineStr">
        <x:is>
          <x:t>5.086 cm.</x:t>
        </x:is>
      </x:c>
    </x:row>
    <x:row r="4335">
      <x:c r="D4335" t="inlineStr">
        <x:is>
          <x:t>42.48 g.</x:t>
        </x:is>
      </x:c>
      <x:c r="BM4335" t="inlineStr">
        <x:is>
          <x:t>34.4 cm.</x:t>
        </x:is>
      </x:c>
      <x:c r="BN4335" t="inlineStr">
        <x:is>
          <x:t>38.3 cm.</x:t>
        </x:is>
      </x:c>
      <x:c r="CT4335" t="inlineStr">
        <x:is>
          <x:t>5.09 cm.</x:t>
        </x:is>
      </x:c>
    </x:row>
    <x:row r="4336">
      <x:c r="D4336" t="inlineStr">
        <x:is>
          <x:t>42.5 kg.</x:t>
        </x:is>
      </x:c>
      <x:c r="BM4336" t="inlineStr">
        <x:is>
          <x:t>34.41 cm.</x:t>
        </x:is>
      </x:c>
      <x:c r="BN4336" t="inlineStr">
        <x:is>
          <x:t>38.33 cm.</x:t>
        </x:is>
      </x:c>
      <x:c r="CT4336" t="inlineStr">
        <x:is>
          <x:t>5.095 cm.</x:t>
        </x:is>
      </x:c>
    </x:row>
    <x:row r="4337">
      <x:c r="D4337" t="inlineStr">
        <x:is>
          <x:t>42.51 kg.</x:t>
        </x:is>
      </x:c>
      <x:c r="BM4337" t="inlineStr">
        <x:is>
          <x:t>34.43 cm.</x:t>
        </x:is>
      </x:c>
      <x:c r="BN4337" t="inlineStr">
        <x:is>
          <x:t>38.33 cm.</x:t>
        </x:is>
      </x:c>
      <x:c r="CT4337" t="inlineStr">
        <x:is>
          <x:t>5.1 cm.</x:t>
        </x:is>
      </x:c>
    </x:row>
    <x:row r="4338">
      <x:c r="D4338" t="inlineStr">
        <x:is>
          <x:t>42.52 kg.</x:t>
        </x:is>
      </x:c>
      <x:c r="BM4338" t="inlineStr">
        <x:is>
          <x:t>34.44 cm.</x:t>
        </x:is>
      </x:c>
      <x:c r="BN4338" t="inlineStr">
        <x:is>
          <x:t>38.35 cm.</x:t>
        </x:is>
      </x:c>
      <x:c r="CT4338" t="inlineStr">
        <x:is>
          <x:t>5.105 cm.</x:t>
        </x:is>
      </x:c>
    </x:row>
    <x:row r="4339">
      <x:c r="D4339" t="inlineStr">
        <x:is>
          <x:t>42.53 kg.</x:t>
        </x:is>
      </x:c>
      <x:c r="BM4339" t="inlineStr">
        <x:is>
          <x:t>34.45 cm.</x:t>
        </x:is>
      </x:c>
      <x:c r="BN4339" t="inlineStr">
        <x:is>
          <x:t>38.354 cm.</x:t>
        </x:is>
      </x:c>
      <x:c r="CT4339" t="inlineStr">
        <x:is>
          <x:t>5.11 cm.</x:t>
        </x:is>
      </x:c>
    </x:row>
    <x:row r="4340">
      <x:c r="D4340" t="inlineStr">
        <x:is>
          <x:t>42.55 kg.</x:t>
        </x:is>
      </x:c>
      <x:c r="BM4340" t="inlineStr">
        <x:is>
          <x:t>34.465 cm.</x:t>
        </x:is>
      </x:c>
      <x:c r="BN4340" t="inlineStr">
        <x:is>
          <x:t>38.36 cm.</x:t>
        </x:is>
      </x:c>
      <x:c r="CT4340" t="inlineStr">
        <x:is>
          <x:t>5.12 cm.</x:t>
        </x:is>
      </x:c>
    </x:row>
    <x:row r="4341">
      <x:c r="D4341" t="inlineStr">
        <x:is>
          <x:t>42.56 kg.</x:t>
        </x:is>
      </x:c>
      <x:c r="BM4341" t="inlineStr">
        <x:is>
          <x:t>34.47 cm.</x:t>
        </x:is>
      </x:c>
      <x:c r="BN4341" t="inlineStr">
        <x:is>
          <x:t>38.36 cm.</x:t>
        </x:is>
      </x:c>
      <x:c r="CT4341" t="inlineStr">
        <x:is>
          <x:t>5.13 cm.</x:t>
        </x:is>
      </x:c>
    </x:row>
    <x:row r="4342">
      <x:c r="D4342" t="inlineStr">
        <x:is>
          <x:t>42.6 kg.</x:t>
        </x:is>
      </x:c>
      <x:c r="BM4342" t="inlineStr">
        <x:is>
          <x:t>34.49 cm.</x:t>
        </x:is>
      </x:c>
      <x:c r="BN4342" t="inlineStr">
        <x:is>
          <x:t>38.37 cm.</x:t>
        </x:is>
      </x:c>
      <x:c r="CT4342" t="inlineStr">
        <x:is>
          <x:t>5.14 cm.</x:t>
        </x:is>
      </x:c>
    </x:row>
    <x:row r="4343">
      <x:c r="D4343" t="inlineStr">
        <x:is>
          <x:t>42.66 kg.</x:t>
        </x:is>
      </x:c>
      <x:c r="BM4343" t="inlineStr">
        <x:is>
          <x:t>34.49 cm.</x:t>
        </x:is>
      </x:c>
      <x:c r="BN4343" t="inlineStr">
        <x:is>
          <x:t>38.4 cm.</x:t>
        </x:is>
      </x:c>
      <x:c r="CT4343" t="inlineStr">
        <x:is>
          <x:t>5.15 cm.</x:t>
        </x:is>
      </x:c>
    </x:row>
    <x:row r="4344">
      <x:c r="D4344" t="inlineStr">
        <x:is>
          <x:t>42.7 kg.</x:t>
        </x:is>
      </x:c>
      <x:c r="BM4344" t="inlineStr">
        <x:is>
          <x:t>34.5 cm.</x:t>
        </x:is>
      </x:c>
      <x:c r="BN4344" t="inlineStr">
        <x:is>
          <x:t>38.43 cm.</x:t>
        </x:is>
      </x:c>
      <x:c r="CT4344" t="inlineStr">
        <x:is>
          <x:t>5.15 mm.</x:t>
        </x:is>
      </x:c>
    </x:row>
    <x:row r="4345">
      <x:c r="D4345" t="inlineStr">
        <x:is>
          <x:t>42.78 kg.</x:t>
        </x:is>
      </x:c>
      <x:c r="BM4345" t="inlineStr">
        <x:is>
          <x:t>34.5 mm.</x:t>
        </x:is>
      </x:c>
      <x:c r="BN4345" t="inlineStr">
        <x:is>
          <x:t>38.44 cm.</x:t>
        </x:is>
      </x:c>
      <x:c r="CT4345" t="inlineStr">
        <x:is>
          <x:t>5.16 cm.</x:t>
        </x:is>
      </x:c>
    </x:row>
    <x:row r="4346">
      <x:c r="D4346" t="inlineStr">
        <x:is>
          <x:t>42.79 g.</x:t>
        </x:is>
      </x:c>
      <x:c r="BM4346" t="inlineStr">
        <x:is>
          <x:t>34.52 cm.</x:t>
        </x:is>
      </x:c>
      <x:c r="BN4346" t="inlineStr">
        <x:is>
          <x:t>38.45 cm.</x:t>
        </x:is>
      </x:c>
      <x:c r="CT4346" t="inlineStr">
        <x:is>
          <x:t>5.169 cm.</x:t>
        </x:is>
      </x:c>
    </x:row>
    <x:row r="4347">
      <x:c r="D4347" t="inlineStr">
        <x:is>
          <x:t>42.8 kg.</x:t>
        </x:is>
      </x:c>
      <x:c r="BM4347" t="inlineStr">
        <x:is>
          <x:t>34.53 cm.</x:t>
        </x:is>
      </x:c>
      <x:c r="BN4347" t="inlineStr">
        <x:is>
          <x:t>38.46 cm.</x:t>
        </x:is>
      </x:c>
      <x:c r="CT4347" t="inlineStr">
        <x:is>
          <x:t>5.17 cm.</x:t>
        </x:is>
      </x:c>
    </x:row>
    <x:row r="4348">
      <x:c r="D4348" t="inlineStr">
        <x:is>
          <x:t>42.82 kg.</x:t>
        </x:is>
      </x:c>
      <x:c r="BM4348" t="inlineStr">
        <x:is>
          <x:t>34.54 cm.</x:t>
        </x:is>
      </x:c>
      <x:c r="BN4348" t="inlineStr">
        <x:is>
          <x:t>38.49 cm.</x:t>
        </x:is>
      </x:c>
      <x:c r="CT4348" t="inlineStr">
        <x:is>
          <x:t>5.175 cm.</x:t>
        </x:is>
      </x:c>
    </x:row>
    <x:row r="4349">
      <x:c r="D4349" t="inlineStr">
        <x:is>
          <x:t>42.84 kg.</x:t>
        </x:is>
      </x:c>
      <x:c r="BM4349" t="inlineStr">
        <x:is>
          <x:t>34.59 cm.</x:t>
        </x:is>
      </x:c>
      <x:c r="BN4349" t="inlineStr">
        <x:is>
          <x:t>38.5 cm.</x:t>
        </x:is>
      </x:c>
      <x:c r="CT4349" t="inlineStr">
        <x:is>
          <x:t>5.18 cm.</x:t>
        </x:is>
      </x:c>
    </x:row>
    <x:row r="4350">
      <x:c r="D4350" t="inlineStr">
        <x:is>
          <x:t>42.9 kg.</x:t>
        </x:is>
      </x:c>
      <x:c r="BM4350" t="inlineStr">
        <x:is>
          <x:t>34.6 cm.</x:t>
        </x:is>
      </x:c>
      <x:c r="BN4350" t="inlineStr">
        <x:is>
          <x:t>38.55 cm.</x:t>
        </x:is>
      </x:c>
      <x:c r="CT4350" t="inlineStr">
        <x:is>
          <x:t>5.181 cm.</x:t>
        </x:is>
      </x:c>
    </x:row>
    <x:row r="4351">
      <x:c r="D4351" t="inlineStr">
        <x:is>
          <x:t>42.98 kg.</x:t>
        </x:is>
      </x:c>
      <x:c r="BM4351" t="inlineStr">
        <x:is>
          <x:t>34.62 cm.</x:t>
        </x:is>
      </x:c>
      <x:c r="BN4351" t="inlineStr">
        <x:is>
          <x:t>38.56 cm.</x:t>
        </x:is>
      </x:c>
      <x:c r="CT4351" t="inlineStr">
        <x:is>
          <x:t>5.182 cm.</x:t>
        </x:is>
      </x:c>
    </x:row>
    <x:row r="4352">
      <x:c r="D4352" t="inlineStr">
        <x:is>
          <x:t>420 g.</x:t>
        </x:is>
      </x:c>
      <x:c r="BM4352" t="inlineStr">
        <x:is>
          <x:t>34.64 cm.</x:t>
        </x:is>
      </x:c>
      <x:c r="BN4352" t="inlineStr">
        <x:is>
          <x:t>38.57 cm.</x:t>
        </x:is>
      </x:c>
      <x:c r="CT4352" t="inlineStr">
        <x:is>
          <x:t>5.185 cm.</x:t>
        </x:is>
      </x:c>
    </x:row>
    <x:row r="4353">
      <x:c r="D4353" t="inlineStr">
        <x:is>
          <x:t>421 g.</x:t>
        </x:is>
      </x:c>
      <x:c r="BM4353" t="inlineStr">
        <x:is>
          <x:t>34.7 cm.</x:t>
        </x:is>
      </x:c>
      <x:c r="BN4353" t="inlineStr">
        <x:is>
          <x:t>38.58 cm.</x:t>
        </x:is>
      </x:c>
      <x:c r="CT4353" t="inlineStr">
        <x:is>
          <x:t>5.187 cm.</x:t>
        </x:is>
      </x:c>
    </x:row>
    <x:row r="4354">
      <x:c r="D4354" t="inlineStr">
        <x:is>
          <x:t>422 g.</x:t>
        </x:is>
      </x:c>
      <x:c r="BM4354" t="inlineStr">
        <x:is>
          <x:t>34.74 cm.</x:t>
        </x:is>
      </x:c>
      <x:c r="BN4354" t="inlineStr">
        <x:is>
          <x:t>38.596 cm.</x:t>
        </x:is>
      </x:c>
      <x:c r="CT4354" t="inlineStr">
        <x:is>
          <x:t>5.19 cm.</x:t>
        </x:is>
      </x:c>
    </x:row>
    <x:row r="4355">
      <x:c r="D4355" t="inlineStr">
        <x:is>
          <x:t>423 g.</x:t>
        </x:is>
      </x:c>
      <x:c r="BM4355" t="inlineStr">
        <x:is>
          <x:t>34.75 cm.</x:t>
        </x:is>
      </x:c>
      <x:c r="BN4355" t="inlineStr">
        <x:is>
          <x:t>38.6 cm.</x:t>
        </x:is>
      </x:c>
      <x:c r="CT4355" t="inlineStr">
        <x:is>
          <x:t>5.19 mm.</x:t>
        </x:is>
      </x:c>
    </x:row>
    <x:row r="4356">
      <x:c r="D4356" t="inlineStr">
        <x:is>
          <x:t>424 g.</x:t>
        </x:is>
      </x:c>
      <x:c r="BM4356" t="inlineStr">
        <x:is>
          <x:t>34.751 cm.</x:t>
        </x:is>
      </x:c>
      <x:c r="BN4356" t="inlineStr">
        <x:is>
          <x:t>38.6 mm.</x:t>
        </x:is>
      </x:c>
      <x:c r="CT4356" t="inlineStr">
        <x:is>
          <x:t>5.2 cm.</x:t>
        </x:is>
      </x:c>
    </x:row>
    <x:row r="4357">
      <x:c r="D4357" t="inlineStr">
        <x:is>
          <x:t>425 g.</x:t>
        </x:is>
      </x:c>
      <x:c r="BM4357" t="inlineStr">
        <x:is>
          <x:t>34.751 cm.</x:t>
        </x:is>
      </x:c>
      <x:c r="BN4357" t="inlineStr">
        <x:is>
          <x:t>38.61 cm.</x:t>
        </x:is>
      </x:c>
      <x:c r="CT4357" t="inlineStr">
        <x:is>
          <x:t>5.22 cm.</x:t>
        </x:is>
      </x:c>
    </x:row>
    <x:row r="4358">
      <x:c r="D4358" t="inlineStr">
        <x:is>
          <x:t>425.6 g.</x:t>
        </x:is>
      </x:c>
      <x:c r="BM4358" t="inlineStr">
        <x:is>
          <x:t>34.77 cm.</x:t>
        </x:is>
      </x:c>
      <x:c r="BN4358" t="inlineStr">
        <x:is>
          <x:t>38.64 cm.</x:t>
        </x:is>
      </x:c>
      <x:c r="CT4358" t="inlineStr">
        <x:is>
          <x:t>5.223 cm.</x:t>
        </x:is>
      </x:c>
    </x:row>
    <x:row r="4359">
      <x:c r="D4359" t="inlineStr">
        <x:is>
          <x:t>426 g.</x:t>
        </x:is>
      </x:c>
      <x:c r="BM4359" t="inlineStr">
        <x:is>
          <x:t>34.79 cm.</x:t>
        </x:is>
      </x:c>
      <x:c r="BN4359" t="inlineStr">
        <x:is>
          <x:t>38.65 cm.</x:t>
        </x:is>
      </x:c>
      <x:c r="CT4359" t="inlineStr">
        <x:is>
          <x:t>5.225 cm.</x:t>
        </x:is>
      </x:c>
    </x:row>
    <x:row r="4360">
      <x:c r="D4360" t="inlineStr">
        <x:is>
          <x:t>426.5 g.</x:t>
        </x:is>
      </x:c>
      <x:c r="BM4360" t="inlineStr">
        <x:is>
          <x:t>34.8 cm.</x:t>
        </x:is>
      </x:c>
      <x:c r="BN4360" t="inlineStr">
        <x:is>
          <x:t>38.67 cm.</x:t>
        </x:is>
      </x:c>
      <x:c r="CT4360" t="inlineStr">
        <x:is>
          <x:t>5.23 cm.</x:t>
        </x:is>
      </x:c>
    </x:row>
    <x:row r="4361">
      <x:c r="D4361" t="inlineStr">
        <x:is>
          <x:t>427 g.</x:t>
        </x:is>
      </x:c>
      <x:c r="BM4361" t="inlineStr">
        <x:is>
          <x:t>34.81 cm.</x:t>
        </x:is>
      </x:c>
      <x:c r="BN4361" t="inlineStr">
        <x:is>
          <x:t>38.674 cm.</x:t>
        </x:is>
      </x:c>
      <x:c r="CT4361" t="inlineStr">
        <x:is>
          <x:t>5.231 cm.</x:t>
        </x:is>
      </x:c>
    </x:row>
    <x:row r="4362">
      <x:c r="D4362" t="inlineStr">
        <x:is>
          <x:t>428 g.</x:t>
        </x:is>
      </x:c>
      <x:c r="BM4362" t="inlineStr">
        <x:is>
          <x:t>34.819 cm.</x:t>
        </x:is>
      </x:c>
      <x:c r="BN4362" t="inlineStr">
        <x:is>
          <x:t>38.7 cm.</x:t>
        </x:is>
      </x:c>
      <x:c r="CT4362" t="inlineStr">
        <x:is>
          <x:t>5.235 cm.</x:t>
        </x:is>
      </x:c>
    </x:row>
    <x:row r="4363">
      <x:c r="D4363" t="inlineStr">
        <x:is>
          <x:t>428.5 g.</x:t>
        </x:is>
      </x:c>
      <x:c r="BM4363" t="inlineStr">
        <x:is>
          <x:t>34.84 cm.</x:t>
        </x:is>
      </x:c>
      <x:c r="BN4363" t="inlineStr">
        <x:is>
          <x:t>38.72 cm.</x:t>
        </x:is>
      </x:c>
      <x:c r="CT4363" t="inlineStr">
        <x:is>
          <x:t>5.24 cm.</x:t>
        </x:is>
      </x:c>
    </x:row>
    <x:row r="4364">
      <x:c r="D4364" t="inlineStr">
        <x:is>
          <x:t>429 g.</x:t>
        </x:is>
      </x:c>
      <x:c r="BM4364" t="inlineStr">
        <x:is>
          <x:t>34.85 cm.</x:t>
        </x:is>
      </x:c>
      <x:c r="BN4364" t="inlineStr">
        <x:is>
          <x:t>38.74 cm.</x:t>
        </x:is>
      </x:c>
      <x:c r="CT4364" t="inlineStr">
        <x:is>
          <x:t>5.25 cm.</x:t>
        </x:is>
      </x:c>
    </x:row>
    <x:row r="4365">
      <x:c r="D4365" t="inlineStr">
        <x:is>
          <x:t>43 g.</x:t>
        </x:is>
      </x:c>
      <x:c r="BM4365" t="inlineStr">
        <x:is>
          <x:t>34.88 cm.</x:t>
        </x:is>
      </x:c>
      <x:c r="BN4365" t="inlineStr">
        <x:is>
          <x:t>38.8 cm.</x:t>
        </x:is>
      </x:c>
      <x:c r="CT4365" t="inlineStr">
        <x:is>
          <x:t>5.26 cm.</x:t>
        </x:is>
      </x:c>
    </x:row>
    <x:row r="4366">
      <x:c r="D4366" t="inlineStr">
        <x:is>
          <x:t>43 kg.</x:t>
        </x:is>
      </x:c>
      <x:c r="BM4366" t="inlineStr">
        <x:is>
          <x:t>34.884 cm.</x:t>
        </x:is>
      </x:c>
      <x:c r="BN4366" t="inlineStr">
        <x:is>
          <x:t>38.85 cm.</x:t>
        </x:is>
      </x:c>
      <x:c r="CT4366" t="inlineStr">
        <x:is>
          <x:t>5.268 cm.</x:t>
        </x:is>
      </x:c>
    </x:row>
    <x:row r="4367">
      <x:c r="D4367" t="inlineStr">
        <x:is>
          <x:t>43.09 kg.</x:t>
        </x:is>
      </x:c>
      <x:c r="BM4367" t="inlineStr">
        <x:is>
          <x:t>34.9 cm.</x:t>
        </x:is>
      </x:c>
      <x:c r="BN4367" t="inlineStr">
        <x:is>
          <x:t>38.88 cm.</x:t>
        </x:is>
      </x:c>
      <x:c r="CT4367" t="inlineStr">
        <x:is>
          <x:t>5.268 cm.</x:t>
        </x:is>
      </x:c>
    </x:row>
    <x:row r="4368">
      <x:c r="D4368" t="inlineStr">
        <x:is>
          <x:t>43.1 kg.</x:t>
        </x:is>
      </x:c>
      <x:c r="BM4368" t="inlineStr">
        <x:is>
          <x:t>34.91 cm.</x:t>
        </x:is>
      </x:c>
      <x:c r="BN4368" t="inlineStr">
        <x:is>
          <x:t>38.9 cm.</x:t>
        </x:is>
      </x:c>
      <x:c r="CT4368" t="inlineStr">
        <x:is>
          <x:t>5.27 cm.</x:t>
        </x:is>
      </x:c>
    </x:row>
    <x:row r="4369">
      <x:c r="D4369" t="inlineStr">
        <x:is>
          <x:t>43.16 kg.</x:t>
        </x:is>
      </x:c>
      <x:c r="BM4369" t="inlineStr">
        <x:is>
          <x:t>34.92 cm.</x:t>
        </x:is>
      </x:c>
      <x:c r="BN4369" t="inlineStr">
        <x:is>
          <x:t>38.91 cm.</x:t>
        </x:is>
      </x:c>
      <x:c r="CT4369" t="inlineStr">
        <x:is>
          <x:t>5.28 cm.</x:t>
        </x:is>
      </x:c>
    </x:row>
    <x:row r="4370">
      <x:c r="D4370" t="inlineStr">
        <x:is>
          <x:t>43.2 kg.</x:t>
        </x:is>
      </x:c>
      <x:c r="BM4370" t="inlineStr">
        <x:is>
          <x:t>34.95 cm.</x:t>
        </x:is>
      </x:c>
      <x:c r="BN4370" t="inlineStr">
        <x:is>
          <x:t>38.93 cm.</x:t>
        </x:is>
      </x:c>
      <x:c r="CT4370" t="inlineStr">
        <x:is>
          <x:t>5.286 cm.</x:t>
        </x:is>
      </x:c>
    </x:row>
    <x:row r="4371">
      <x:c r="D4371" t="inlineStr">
        <x:is>
          <x:t>43.232 kg.</x:t>
        </x:is>
      </x:c>
      <x:c r="BM4371" t="inlineStr">
        <x:is>
          <x:t>34.955 cm.</x:t>
        </x:is>
      </x:c>
      <x:c r="BN4371" t="inlineStr">
        <x:is>
          <x:t>38.96 cm.</x:t>
        </x:is>
      </x:c>
      <x:c r="CT4371" t="inlineStr">
        <x:is>
          <x:t>5.29 cm.</x:t>
        </x:is>
      </x:c>
    </x:row>
    <x:row r="4372">
      <x:c r="D4372" t="inlineStr">
        <x:is>
          <x:t>43.3 kg.</x:t>
        </x:is>
      </x:c>
      <x:c r="BM4372" t="inlineStr">
        <x:is>
          <x:t>34.96 cm.</x:t>
        </x:is>
      </x:c>
      <x:c r="BN4372" t="inlineStr">
        <x:is>
          <x:t>380 cm.</x:t>
        </x:is>
      </x:c>
      <x:c r="CT4372" t="inlineStr">
        <x:is>
          <x:t>5.295 cm.</x:t>
        </x:is>
      </x:c>
    </x:row>
    <x:row r="4373">
      <x:c r="D4373" t="inlineStr">
        <x:is>
          <x:t>43.32 kg.</x:t>
        </x:is>
      </x:c>
      <x:c r="BM4373" t="inlineStr">
        <x:is>
          <x:t>34.965 cm.</x:t>
        </x:is>
      </x:c>
      <x:c r="BN4373" t="inlineStr">
        <x:is>
          <x:t>382.4 cm.</x:t>
        </x:is>
      </x:c>
      <x:c r="CT4373" t="inlineStr">
        <x:is>
          <x:t>5.3 cm.</x:t>
        </x:is>
      </x:c>
    </x:row>
    <x:row r="4374">
      <x:c r="D4374" t="inlineStr">
        <x:is>
          <x:t>43.359 kg.</x:t>
        </x:is>
      </x:c>
      <x:c r="BM4374" t="inlineStr">
        <x:is>
          <x:t>34.97 cm.</x:t>
        </x:is>
      </x:c>
      <x:c r="BN4374" t="inlineStr">
        <x:is>
          <x:t>383 cm.</x:t>
        </x:is>
      </x:c>
      <x:c r="CT4374" t="inlineStr">
        <x:is>
          <x:t>5.3 mm.</x:t>
        </x:is>
      </x:c>
    </x:row>
    <x:row r="4375">
      <x:c r="D4375" t="inlineStr">
        <x:is>
          <x:t>43.38 kg.</x:t>
        </x:is>
      </x:c>
      <x:c r="BM4375" t="inlineStr">
        <x:is>
          <x:t>340 mm.</x:t>
        </x:is>
      </x:c>
      <x:c r="BN4375" t="inlineStr">
        <x:is>
          <x:t>385 cm.</x:t>
        </x:is>
      </x:c>
      <x:c r="CT4375" t="inlineStr">
        <x:is>
          <x:t>5.303 cm.</x:t>
        </x:is>
      </x:c>
    </x:row>
    <x:row r="4376">
      <x:c r="D4376" t="inlineStr">
        <x:is>
          <x:t>43.4 kg.</x:t>
        </x:is>
      </x:c>
      <x:c r="BM4376" t="inlineStr">
        <x:is>
          <x:t>345 cm.</x:t>
        </x:is>
      </x:c>
      <x:c r="BN4376" t="inlineStr">
        <x:is>
          <x:t>386 cm.</x:t>
        </x:is>
      </x:c>
      <x:c r="CT4376" t="inlineStr">
        <x:is>
          <x:t>5.31 cm.</x:t>
        </x:is>
      </x:c>
    </x:row>
    <x:row r="4377">
      <x:c r="D4377" t="inlineStr">
        <x:is>
          <x:t>43.45 kg.</x:t>
        </x:is>
      </x:c>
      <x:c r="BM4377" t="inlineStr">
        <x:is>
          <x:t>347.2 cm.</x:t>
        </x:is>
      </x:c>
      <x:c r="BN4377" t="inlineStr">
        <x:is>
          <x:t>387.1 cm.</x:t>
        </x:is>
      </x:c>
      <x:c r="CT4377" t="inlineStr">
        <x:is>
          <x:t>5.315 cm.</x:t>
        </x:is>
      </x:c>
    </x:row>
    <x:row r="4378">
      <x:c r="D4378" t="inlineStr">
        <x:is>
          <x:t>43.46 kg.</x:t>
        </x:is>
      </x:c>
      <x:c r="BM4378" t="inlineStr">
        <x:is>
          <x:t>35 cm.</x:t>
        </x:is>
      </x:c>
      <x:c r="BN4378" t="inlineStr">
        <x:is>
          <x:t>39 cm.</x:t>
        </x:is>
      </x:c>
      <x:c r="CT4378" t="inlineStr">
        <x:is>
          <x:t>5.32 cm.</x:t>
        </x:is>
      </x:c>
    </x:row>
    <x:row r="4379">
      <x:c r="D4379" t="inlineStr">
        <x:is>
          <x:t>43.5 g.</x:t>
        </x:is>
      </x:c>
      <x:c r="BM4379" t="inlineStr">
        <x:is>
          <x:t>35 mm.</x:t>
        </x:is>
      </x:c>
      <x:c r="BN4379" t="inlineStr">
        <x:is>
          <x:t>39 mm.</x:t>
        </x:is>
      </x:c>
      <x:c r="CT4379" t="inlineStr">
        <x:is>
          <x:t>5.325 cm.</x:t>
        </x:is>
      </x:c>
    </x:row>
    <x:row r="4380">
      <x:c r="D4380" t="inlineStr">
        <x:is>
          <x:t>43.5 kg.</x:t>
        </x:is>
      </x:c>
      <x:c r="BM4380" t="inlineStr">
        <x:is>
          <x:t>35.02 cm.</x:t>
        </x:is>
      </x:c>
      <x:c r="BN4380" t="inlineStr">
        <x:is>
          <x:t>39.05 cm.</x:t>
        </x:is>
      </x:c>
      <x:c r="CT4380" t="inlineStr">
        <x:is>
          <x:t>5.33 cm.</x:t>
        </x:is>
      </x:c>
    </x:row>
    <x:row r="4381">
      <x:c r="D4381" t="inlineStr">
        <x:is>
          <x:t>43.52 kg.</x:t>
        </x:is>
      </x:c>
      <x:c r="BM4381" t="inlineStr">
        <x:is>
          <x:t>35.052 cm.</x:t>
        </x:is>
      </x:c>
      <x:c r="BN4381" t="inlineStr">
        <x:is>
          <x:t>39.1 cm.</x:t>
        </x:is>
      </x:c>
      <x:c r="CT4381" t="inlineStr">
        <x:is>
          <x:t>5.34 cm.</x:t>
        </x:is>
      </x:c>
    </x:row>
    <x:row r="4382">
      <x:c r="D4382" t="inlineStr">
        <x:is>
          <x:t>43.55 kg.</x:t>
        </x:is>
      </x:c>
      <x:c r="BM4382" t="inlineStr">
        <x:is>
          <x:t>35.09 cm.</x:t>
        </x:is>
      </x:c>
      <x:c r="BN4382" t="inlineStr">
        <x:is>
          <x:t>39.11 cm.</x:t>
        </x:is>
      </x:c>
      <x:c r="CT4382" t="inlineStr">
        <x:is>
          <x:t>5.35 cm.</x:t>
        </x:is>
      </x:c>
    </x:row>
    <x:row r="4383">
      <x:c r="D4383" t="inlineStr">
        <x:is>
          <x:t>43.57 kg.</x:t>
        </x:is>
      </x:c>
      <x:c r="BM4383" t="inlineStr">
        <x:is>
          <x:t>35.1 cm.</x:t>
        </x:is>
      </x:c>
      <x:c r="BN4383" t="inlineStr">
        <x:is>
          <x:t>39.12 cm.</x:t>
        </x:is>
      </x:c>
      <x:c r="CT4383" t="inlineStr">
        <x:is>
          <x:t>5.36 cm.</x:t>
        </x:is>
      </x:c>
    </x:row>
    <x:row r="4384">
      <x:c r="D4384" t="inlineStr">
        <x:is>
          <x:t>43.6 kg.</x:t>
        </x:is>
      </x:c>
      <x:c r="BM4384" t="inlineStr">
        <x:is>
          <x:t>35.11 cm.</x:t>
        </x:is>
      </x:c>
      <x:c r="BN4384" t="inlineStr">
        <x:is>
          <x:t>39.13 cm.</x:t>
        </x:is>
      </x:c>
      <x:c r="CT4384" t="inlineStr">
        <x:is>
          <x:t>5.363 cm.</x:t>
        </x:is>
      </x:c>
    </x:row>
    <x:row r="4385">
      <x:c r="D4385" t="inlineStr">
        <x:is>
          <x:t>43.62 kg.</x:t>
        </x:is>
      </x:c>
      <x:c r="BM4385" t="inlineStr">
        <x:is>
          <x:t>35.14 cm.</x:t>
        </x:is>
      </x:c>
      <x:c r="BN4385" t="inlineStr">
        <x:is>
          <x:t>39.16 cm.</x:t>
        </x:is>
      </x:c>
      <x:c r="CT4385" t="inlineStr">
        <x:is>
          <x:t>5.365 cm.</x:t>
        </x:is>
      </x:c>
    </x:row>
    <x:row r="4386">
      <x:c r="D4386" t="inlineStr">
        <x:is>
          <x:t>43.646 kg.</x:t>
        </x:is>
      </x:c>
      <x:c r="BM4386" t="inlineStr">
        <x:is>
          <x:t>35.15 cm.</x:t>
        </x:is>
      </x:c>
      <x:c r="BN4386" t="inlineStr">
        <x:is>
          <x:t>39.19 cm.</x:t>
        </x:is>
      </x:c>
      <x:c r="CT4386" t="inlineStr">
        <x:is>
          <x:t>5.37 cm.</x:t>
        </x:is>
      </x:c>
    </x:row>
    <x:row r="4387">
      <x:c r="D4387" t="inlineStr">
        <x:is>
          <x:t>43.65 kg.</x:t>
        </x:is>
      </x:c>
      <x:c r="BM4387" t="inlineStr">
        <x:is>
          <x:t>35.16 cm.</x:t>
        </x:is>
      </x:c>
      <x:c r="BN4387" t="inlineStr">
        <x:is>
          <x:t>39.2 cm.</x:t>
        </x:is>
      </x:c>
      <x:c r="CT4387" t="inlineStr">
        <x:is>
          <x:t>5.375 cm.</x:t>
        </x:is>
      </x:c>
    </x:row>
    <x:row r="4388">
      <x:c r="D4388" t="inlineStr">
        <x:is>
          <x:t>43.7 kg.</x:t>
        </x:is>
      </x:c>
      <x:c r="BM4388" t="inlineStr">
        <x:is>
          <x:t>35.17 cm.</x:t>
        </x:is>
      </x:c>
      <x:c r="BN4388" t="inlineStr">
        <x:is>
          <x:t>39.22 cm.</x:t>
        </x:is>
      </x:c>
      <x:c r="CT4388" t="inlineStr">
        <x:is>
          <x:t>5.38 cm.</x:t>
        </x:is>
      </x:c>
    </x:row>
    <x:row r="4389">
      <x:c r="D4389" t="inlineStr">
        <x:is>
          <x:t>43.8 kg.</x:t>
        </x:is>
      </x:c>
      <x:c r="BM4389" t="inlineStr">
        <x:is>
          <x:t>35.171 cm.</x:t>
        </x:is>
      </x:c>
      <x:c r="BN4389" t="inlineStr">
        <x:is>
          <x:t>39.24 cm.</x:t>
        </x:is>
      </x:c>
      <x:c r="CT4389" t="inlineStr">
        <x:is>
          <x:t>5.39 cm.</x:t>
        </x:is>
      </x:c>
    </x:row>
    <x:row r="4390">
      <x:c r="D4390" t="inlineStr">
        <x:is>
          <x:t>43.83 kg.</x:t>
        </x:is>
      </x:c>
      <x:c r="BM4390" t="inlineStr">
        <x:is>
          <x:t>35.18 cm.</x:t>
        </x:is>
      </x:c>
      <x:c r="BN4390" t="inlineStr">
        <x:is>
          <x:t>39.25 cm.</x:t>
        </x:is>
      </x:c>
      <x:c r="CT4390" t="inlineStr">
        <x:is>
          <x:t>5.394 cm.</x:t>
        </x:is>
      </x:c>
    </x:row>
    <x:row r="4391">
      <x:c r="D4391" t="inlineStr">
        <x:is>
          <x:t>43.9 g.</x:t>
        </x:is>
      </x:c>
      <x:c r="BM4391" t="inlineStr">
        <x:is>
          <x:t>35.2 cm.</x:t>
        </x:is>
      </x:c>
      <x:c r="BN4391" t="inlineStr">
        <x:is>
          <x:t>39.3 cm.</x:t>
        </x:is>
      </x:c>
      <x:c r="CT4391" t="inlineStr">
        <x:is>
          <x:t>5.4 cm.</x:t>
        </x:is>
      </x:c>
    </x:row>
    <x:row r="4392">
      <x:c r="D4392" t="inlineStr">
        <x:is>
          <x:t>43.97 kg.</x:t>
        </x:is>
      </x:c>
      <x:c r="BM4392" t="inlineStr">
        <x:is>
          <x:t>35.2 cm.</x:t>
        </x:is>
      </x:c>
      <x:c r="BN4392" t="inlineStr">
        <x:is>
          <x:t>39.33 cm.</x:t>
        </x:is>
      </x:c>
      <x:c r="CT4392" t="inlineStr">
        <x:is>
          <x:t>5.41 cm.</x:t>
        </x:is>
      </x:c>
    </x:row>
    <x:row r="4393">
      <x:c r="D4393" t="inlineStr">
        <x:is>
          <x:t>430 g.</x:t>
        </x:is>
      </x:c>
      <x:c r="BM4393" t="inlineStr">
        <x:is>
          <x:t>35.21 cm.</x:t>
        </x:is>
      </x:c>
      <x:c r="BN4393" t="inlineStr">
        <x:is>
          <x:t>39.35 cm.</x:t>
        </x:is>
      </x:c>
      <x:c r="CT4393" t="inlineStr">
        <x:is>
          <x:t>5.415 cm.</x:t>
        </x:is>
      </x:c>
    </x:row>
    <x:row r="4394">
      <x:c r="D4394" t="inlineStr">
        <x:is>
          <x:t>431 g.</x:t>
        </x:is>
      </x:c>
      <x:c r="BM4394" t="inlineStr">
        <x:is>
          <x:t>35.222 cm.</x:t>
        </x:is>
      </x:c>
      <x:c r="BN4394" t="inlineStr">
        <x:is>
          <x:t>39.37 cm.</x:t>
        </x:is>
      </x:c>
      <x:c r="CT4394" t="inlineStr">
        <x:is>
          <x:t>5.42 cm.</x:t>
        </x:is>
      </x:c>
    </x:row>
    <x:row r="4395">
      <x:c r="D4395" t="inlineStr">
        <x:is>
          <x:t>432 g.</x:t>
        </x:is>
      </x:c>
      <x:c r="BM4395" t="inlineStr">
        <x:is>
          <x:t>35.23 cm.</x:t>
        </x:is>
      </x:c>
      <x:c r="BN4395" t="inlineStr">
        <x:is>
          <x:t>39.4 cm.</x:t>
        </x:is>
      </x:c>
      <x:c r="CT4395" t="inlineStr">
        <x:is>
          <x:t>5.425 cm.</x:t>
        </x:is>
      </x:c>
    </x:row>
    <x:row r="4396">
      <x:c r="D4396" t="inlineStr">
        <x:is>
          <x:t>432.4 g.</x:t>
        </x:is>
      </x:c>
      <x:c r="BM4396" t="inlineStr">
        <x:is>
          <x:t>35.29 cm.</x:t>
        </x:is>
      </x:c>
      <x:c r="BN4396" t="inlineStr">
        <x:is>
          <x:t>39.45 cm.</x:t>
        </x:is>
      </x:c>
      <x:c r="CT4396" t="inlineStr">
        <x:is>
          <x:t>5.43 cm.</x:t>
        </x:is>
      </x:c>
    </x:row>
    <x:row r="4397">
      <x:c r="D4397" t="inlineStr">
        <x:is>
          <x:t>433 g.</x:t>
        </x:is>
      </x:c>
      <x:c r="BM4397" t="inlineStr">
        <x:is>
          <x:t>35.3 cm.</x:t>
        </x:is>
      </x:c>
      <x:c r="BN4397" t="inlineStr">
        <x:is>
          <x:t>39.47 cm.</x:t>
        </x:is>
      </x:c>
      <x:c r="CT4397" t="inlineStr">
        <x:is>
          <x:t>5.44 cm.</x:t>
        </x:is>
      </x:c>
    </x:row>
    <x:row r="4398">
      <x:c r="D4398" t="inlineStr">
        <x:is>
          <x:t>434 g.</x:t>
        </x:is>
      </x:c>
      <x:c r="BM4398" t="inlineStr">
        <x:is>
          <x:t>35.31 cm.</x:t>
        </x:is>
      </x:c>
      <x:c r="BN4398" t="inlineStr">
        <x:is>
          <x:t>39.5 cm.</x:t>
        </x:is>
      </x:c>
      <x:c r="CT4398" t="inlineStr">
        <x:is>
          <x:t>5.45 cm.</x:t>
        </x:is>
      </x:c>
    </x:row>
    <x:row r="4399">
      <x:c r="D4399" t="inlineStr">
        <x:is>
          <x:t>435 g.</x:t>
        </x:is>
      </x:c>
      <x:c r="BM4399" t="inlineStr">
        <x:is>
          <x:t>35.32 cm.</x:t>
        </x:is>
      </x:c>
      <x:c r="BN4399" t="inlineStr">
        <x:is>
          <x:t>39.5 mm.</x:t>
        </x:is>
      </x:c>
      <x:c r="CT4399" t="inlineStr">
        <x:is>
          <x:t>5.46 cm.</x:t>
        </x:is>
      </x:c>
    </x:row>
    <x:row r="4400">
      <x:c r="D4400" t="inlineStr">
        <x:is>
          <x:t>435.4 g.</x:t>
        </x:is>
      </x:c>
      <x:c r="BM4400" t="inlineStr">
        <x:is>
          <x:t>35.33 cm.</x:t>
        </x:is>
      </x:c>
      <x:c r="BN4400" t="inlineStr">
        <x:is>
          <x:t>39.53 cm.</x:t>
        </x:is>
      </x:c>
      <x:c r="CT4400" t="inlineStr">
        <x:is>
          <x:t>5.47 cm.</x:t>
        </x:is>
      </x:c>
    </x:row>
    <x:row r="4401">
      <x:c r="D4401" t="inlineStr">
        <x:is>
          <x:t>436 g.</x:t>
        </x:is>
      </x:c>
      <x:c r="BM4401" t="inlineStr">
        <x:is>
          <x:t>35.34 cm.</x:t>
        </x:is>
      </x:c>
      <x:c r="BN4401" t="inlineStr">
        <x:is>
          <x:t>39.55 cm.</x:t>
        </x:is>
      </x:c>
      <x:c r="CT4401" t="inlineStr">
        <x:is>
          <x:t>5.48 cm.</x:t>
        </x:is>
      </x:c>
    </x:row>
    <x:row r="4402">
      <x:c r="D4402" t="inlineStr">
        <x:is>
          <x:t>436.1 g.</x:t>
        </x:is>
      </x:c>
      <x:c r="BM4402" t="inlineStr">
        <x:is>
          <x:t>35.35 cm.</x:t>
        </x:is>
      </x:c>
      <x:c r="BN4402" t="inlineStr">
        <x:is>
          <x:t>39.56 cm.</x:t>
        </x:is>
      </x:c>
      <x:c r="CT4402" t="inlineStr">
        <x:is>
          <x:t>5.49 cm.</x:t>
        </x:is>
      </x:c>
    </x:row>
    <x:row r="4403">
      <x:c r="D4403" t="inlineStr">
        <x:is>
          <x:t>436.5 g.</x:t>
        </x:is>
      </x:c>
      <x:c r="BM4403" t="inlineStr">
        <x:is>
          <x:t>35.36 cm.</x:t>
        </x:is>
      </x:c>
      <x:c r="BN4403" t="inlineStr">
        <x:is>
          <x:t>39.59 cm.</x:t>
        </x:is>
      </x:c>
      <x:c r="CT4403" t="inlineStr">
        <x:is>
          <x:t>5.5 cm.</x:t>
        </x:is>
      </x:c>
    </x:row>
    <x:row r="4404">
      <x:c r="D4404" t="inlineStr">
        <x:is>
          <x:t>437 g.</x:t>
        </x:is>
      </x:c>
      <x:c r="BM4404" t="inlineStr">
        <x:is>
          <x:t>35.38 cm.</x:t>
        </x:is>
      </x:c>
      <x:c r="BN4404" t="inlineStr">
        <x:is>
          <x:t>39.6 cm.</x:t>
        </x:is>
      </x:c>
      <x:c r="CT4404" t="inlineStr">
        <x:is>
          <x:t>5.508 cm.</x:t>
        </x:is>
      </x:c>
    </x:row>
    <x:row r="4405">
      <x:c r="D4405" t="inlineStr">
        <x:is>
          <x:t>437.5 g.</x:t>
        </x:is>
      </x:c>
      <x:c r="BM4405" t="inlineStr">
        <x:is>
          <x:t>35.39 cm.</x:t>
        </x:is>
      </x:c>
      <x:c r="BN4405" t="inlineStr">
        <x:is>
          <x:t>39.61 cm.</x:t>
        </x:is>
      </x:c>
      <x:c r="CT4405" t="inlineStr">
        <x:is>
          <x:t>5.51 cm.</x:t>
        </x:is>
      </x:c>
    </x:row>
    <x:row r="4406">
      <x:c r="D4406" t="inlineStr">
        <x:is>
          <x:t>438 g.</x:t>
        </x:is>
      </x:c>
      <x:c r="BM4406" t="inlineStr">
        <x:is>
          <x:t>35.4 cm.</x:t>
        </x:is>
      </x:c>
      <x:c r="BN4406" t="inlineStr">
        <x:is>
          <x:t>39.639 cm.</x:t>
        </x:is>
      </x:c>
      <x:c r="CT4406" t="inlineStr">
        <x:is>
          <x:t>5.5118 cm.</x:t>
        </x:is>
      </x:c>
    </x:row>
    <x:row r="4407">
      <x:c r="D4407" t="inlineStr">
        <x:is>
          <x:t>439 g.</x:t>
        </x:is>
      </x:c>
      <x:c r="BM4407" t="inlineStr">
        <x:is>
          <x:t>35.4 mm.</x:t>
        </x:is>
      </x:c>
      <x:c r="BN4407" t="inlineStr">
        <x:is>
          <x:t>39.69 cm.</x:t>
        </x:is>
      </x:c>
      <x:c r="CT4407" t="inlineStr">
        <x:is>
          <x:t>5.512 cm.</x:t>
        </x:is>
      </x:c>
    </x:row>
    <x:row r="4408">
      <x:c r="D4408" t="inlineStr">
        <x:is>
          <x:t>439.1 g.</x:t>
        </x:is>
      </x:c>
      <x:c r="BM4408" t="inlineStr">
        <x:is>
          <x:t>35.42 cm.</x:t>
        </x:is>
      </x:c>
      <x:c r="BN4408" t="inlineStr">
        <x:is>
          <x:t>39.7 cm.</x:t>
        </x:is>
      </x:c>
      <x:c r="CT4408" t="inlineStr">
        <x:is>
          <x:t>5.52 cm.</x:t>
        </x:is>
      </x:c>
    </x:row>
    <x:row r="4409">
      <x:c r="D4409" t="inlineStr">
        <x:is>
          <x:t>44 g.</x:t>
        </x:is>
      </x:c>
      <x:c r="BM4409" t="inlineStr">
        <x:is>
          <x:t>35.44 cm.</x:t>
        </x:is>
      </x:c>
      <x:c r="BN4409" t="inlineStr">
        <x:is>
          <x:t>39.729 cm.</x:t>
        </x:is>
      </x:c>
      <x:c r="CT4409" t="inlineStr">
        <x:is>
          <x:t>5.53 cm.</x:t>
        </x:is>
      </x:c>
    </x:row>
    <x:row r="4410">
      <x:c r="D4410" t="inlineStr">
        <x:is>
          <x:t>44 kg.</x:t>
        </x:is>
      </x:c>
      <x:c r="BM4410" t="inlineStr">
        <x:is>
          <x:t>35.47 cm.</x:t>
        </x:is>
      </x:c>
      <x:c r="BN4410" t="inlineStr">
        <x:is>
          <x:t>39.73 cm.</x:t>
        </x:is>
      </x:c>
      <x:c r="CT4410" t="inlineStr">
        <x:is>
          <x:t>5.537 cm.</x:t>
        </x:is>
      </x:c>
    </x:row>
    <x:row r="4411">
      <x:c r="D4411" t="inlineStr">
        <x:is>
          <x:t>44.1 kg.</x:t>
        </x:is>
      </x:c>
      <x:c r="BM4411" t="inlineStr">
        <x:is>
          <x:t>35.48 cm.</x:t>
        </x:is>
      </x:c>
      <x:c r="BN4411" t="inlineStr">
        <x:is>
          <x:t>39.789 cm.</x:t>
        </x:is>
      </x:c>
      <x:c r="CT4411" t="inlineStr">
        <x:is>
          <x:t>5.54 cm.</x:t>
        </x:is>
      </x:c>
    </x:row>
    <x:row r="4412">
      <x:c r="D4412" t="inlineStr">
        <x:is>
          <x:t>44.19 kg.</x:t>
        </x:is>
      </x:c>
      <x:c r="BM4412" t="inlineStr">
        <x:is>
          <x:t>35.49 cm.</x:t>
        </x:is>
      </x:c>
      <x:c r="BN4412" t="inlineStr">
        <x:is>
          <x:t>39.8 cm.</x:t>
        </x:is>
      </x:c>
      <x:c r="CT4412" t="inlineStr">
        <x:is>
          <x:t>5.55 cm.</x:t>
        </x:is>
      </x:c>
    </x:row>
    <x:row r="4413">
      <x:c r="D4413" t="inlineStr">
        <x:is>
          <x:t>44.2 kg.</x:t>
        </x:is>
      </x:c>
      <x:c r="BM4413" t="inlineStr">
        <x:is>
          <x:t>35.5 cm.</x:t>
        </x:is>
      </x:c>
      <x:c r="BN4413" t="inlineStr">
        <x:is>
          <x:t>39.82 cm.</x:t>
        </x:is>
      </x:c>
      <x:c r="CT4413" t="inlineStr">
        <x:is>
          <x:t>5.56 cm.</x:t>
        </x:is>
      </x:c>
    </x:row>
    <x:row r="4414">
      <x:c r="D4414" t="inlineStr">
        <x:is>
          <x:t>44.28 kg.</x:t>
        </x:is>
      </x:c>
      <x:c r="BM4414" t="inlineStr">
        <x:is>
          <x:t>35.52 cm.</x:t>
        </x:is>
      </x:c>
      <x:c r="BN4414" t="inlineStr">
        <x:is>
          <x:t>39.85 cm.</x:t>
        </x:is>
      </x:c>
      <x:c r="CT4414" t="inlineStr">
        <x:is>
          <x:t>5.57 cm.</x:t>
        </x:is>
      </x:c>
    </x:row>
    <x:row r="4415">
      <x:c r="D4415" t="inlineStr">
        <x:is>
          <x:t>44.3 kg.</x:t>
        </x:is>
      </x:c>
      <x:c r="BM4415" t="inlineStr">
        <x:is>
          <x:t>35.525 cm.</x:t>
        </x:is>
      </x:c>
      <x:c r="BN4415" t="inlineStr">
        <x:is>
          <x:t>39.86 cm.</x:t>
        </x:is>
      </x:c>
      <x:c r="CT4415" t="inlineStr">
        <x:is>
          <x:t>5.574 cm.</x:t>
        </x:is>
      </x:c>
    </x:row>
    <x:row r="4416">
      <x:c r="D4416" t="inlineStr">
        <x:is>
          <x:t>44.35 kg.</x:t>
        </x:is>
      </x:c>
      <x:c r="BM4416" t="inlineStr">
        <x:is>
          <x:t>35.53 cm.</x:t>
        </x:is>
      </x:c>
      <x:c r="BN4416" t="inlineStr">
        <x:is>
          <x:t>39.88 cm.</x:t>
        </x:is>
      </x:c>
      <x:c r="CT4416" t="inlineStr">
        <x:is>
          <x:t>5.58 cm.</x:t>
        </x:is>
      </x:c>
    </x:row>
    <x:row r="4417">
      <x:c r="D4417" t="inlineStr">
        <x:is>
          <x:t>44.4 g.</x:t>
        </x:is>
      </x:c>
      <x:c r="BM4417" t="inlineStr">
        <x:is>
          <x:t>35.54 cm.</x:t>
        </x:is>
      </x:c>
      <x:c r="BN4417" t="inlineStr">
        <x:is>
          <x:t>39.9 cm.</x:t>
        </x:is>
      </x:c>
      <x:c r="CT4417" t="inlineStr">
        <x:is>
          <x:t>5.584 cm.</x:t>
        </x:is>
      </x:c>
    </x:row>
    <x:row r="4418">
      <x:c r="D4418" t="inlineStr">
        <x:is>
          <x:t>44.46 kg.</x:t>
        </x:is>
      </x:c>
      <x:c r="BM4418" t="inlineStr">
        <x:is>
          <x:t>35.55 cm.</x:t>
        </x:is>
      </x:c>
      <x:c r="BN4418" t="inlineStr">
        <x:is>
          <x:t>39.9 mm.</x:t>
        </x:is>
      </x:c>
      <x:c r="CT4418" t="inlineStr">
        <x:is>
          <x:t>5.59 cm.</x:t>
        </x:is>
      </x:c>
    </x:row>
    <x:row r="4419">
      <x:c r="D4419" t="inlineStr">
        <x:is>
          <x:t>44.5 kg.</x:t>
        </x:is>
      </x:c>
      <x:c r="BM4419" t="inlineStr">
        <x:is>
          <x:t>35.56 cm.</x:t>
        </x:is>
      </x:c>
      <x:c r="BN4419" t="inlineStr">
        <x:is>
          <x:t>39.92 cm.</x:t>
        </x:is>
      </x:c>
      <x:c r="CT4419" t="inlineStr">
        <x:is>
          <x:t>5.6 cm.</x:t>
        </x:is>
      </x:c>
    </x:row>
    <x:row r="4420">
      <x:c r="D4420" t="inlineStr">
        <x:is>
          <x:t>44.55 kg.</x:t>
        </x:is>
      </x:c>
      <x:c r="BM4420" t="inlineStr">
        <x:is>
          <x:t>35.58 cm.</x:t>
        </x:is>
      </x:c>
      <x:c r="BN4420" t="inlineStr">
        <x:is>
          <x:t>39.95 cm.</x:t>
        </x:is>
      </x:c>
      <x:c r="CT4420" t="inlineStr">
        <x:is>
          <x:t>5.62 cm.</x:t>
        </x:is>
      </x:c>
    </x:row>
    <x:row r="4421">
      <x:c r="D4421" t="inlineStr">
        <x:is>
          <x:t>44.6 kg.</x:t>
        </x:is>
      </x:c>
      <x:c r="BM4421" t="inlineStr">
        <x:is>
          <x:t>35.59 cm.</x:t>
        </x:is>
      </x:c>
      <x:c r="BN4421" t="inlineStr">
        <x:is>
          <x:t>39.96 cm.</x:t>
        </x:is>
      </x:c>
      <x:c r="CT4421" t="inlineStr">
        <x:is>
          <x:t>5.63 cm.</x:t>
        </x:is>
      </x:c>
    </x:row>
    <x:row r="4422">
      <x:c r="D4422" t="inlineStr">
        <x:is>
          <x:t>44.65 kg.</x:t>
        </x:is>
      </x:c>
      <x:c r="BM4422" t="inlineStr">
        <x:is>
          <x:t>35.6 cm.</x:t>
        </x:is>
      </x:c>
      <x:c r="BN4422" t="inlineStr">
        <x:is>
          <x:t>39.98 cm.</x:t>
        </x:is>
      </x:c>
      <x:c r="CT4422" t="inlineStr">
        <x:is>
          <x:t>5.64 cm.</x:t>
        </x:is>
      </x:c>
    </x:row>
    <x:row r="4423">
      <x:c r="D4423" t="inlineStr">
        <x:is>
          <x:t>44.677 kg.</x:t>
        </x:is>
      </x:c>
      <x:c r="BM4423" t="inlineStr">
        <x:is>
          <x:t>35.6 cm.</x:t>
        </x:is>
      </x:c>
      <x:c r="BN4423" t="inlineStr">
        <x:is>
          <x:t>390 mm.</x:t>
        </x:is>
      </x:c>
      <x:c r="CT4423" t="inlineStr">
        <x:is>
          <x:t>5.65 cm.</x:t>
        </x:is>
      </x:c>
    </x:row>
    <x:row r="4424">
      <x:c r="D4424" t="inlineStr">
        <x:is>
          <x:t>44.7 kg.</x:t>
        </x:is>
      </x:c>
      <x:c r="BM4424" t="inlineStr">
        <x:is>
          <x:t>35.607 cm.</x:t>
        </x:is>
      </x:c>
      <x:c r="BN4424" t="inlineStr">
        <x:is>
          <x:t>393.1 cm.</x:t>
        </x:is>
      </x:c>
      <x:c r="CT4424" t="inlineStr">
        <x:is>
          <x:t>5.66 cm.</x:t>
        </x:is>
      </x:c>
    </x:row>
    <x:row r="4425">
      <x:c r="D4425" t="inlineStr">
        <x:is>
          <x:t>44.75 kg.</x:t>
        </x:is>
      </x:c>
      <x:c r="BM4425" t="inlineStr">
        <x:is>
          <x:t>35.61 cm.</x:t>
        </x:is>
      </x:c>
      <x:c r="BN4425" t="inlineStr">
        <x:is>
          <x:t>397 cm.</x:t>
        </x:is>
      </x:c>
      <x:c r="CT4425" t="inlineStr">
        <x:is>
          <x:t>5.664 cm.</x:t>
        </x:is>
      </x:c>
    </x:row>
    <x:row r="4426">
      <x:c r="D4426" t="inlineStr">
        <x:is>
          <x:t>44.8 kg.</x:t>
        </x:is>
      </x:c>
      <x:c r="BM4426" t="inlineStr">
        <x:is>
          <x:t>35.63 cm.</x:t>
        </x:is>
      </x:c>
      <x:c r="BN4426" t="inlineStr">
        <x:is>
          <x:t>398.8 cm.</x:t>
        </x:is>
      </x:c>
      <x:c r="CT4426" t="inlineStr">
        <x:is>
          <x:t>5.67 cm.</x:t>
        </x:is>
      </x:c>
    </x:row>
    <x:row r="4427">
      <x:c r="D4427" t="inlineStr">
        <x:is>
          <x:t>44.8 kg.</x:t>
        </x:is>
      </x:c>
      <x:c r="BM4427" t="inlineStr">
        <x:is>
          <x:t>35.64 cm.</x:t>
        </x:is>
      </x:c>
      <x:c r="BN4427" t="inlineStr">
        <x:is>
          <x:t>399.4 cm.</x:t>
        </x:is>
      </x:c>
      <x:c r="CT4427" t="inlineStr">
        <x:is>
          <x:t>5.675 cm.</x:t>
        </x:is>
      </x:c>
    </x:row>
    <x:row r="4428">
      <x:c r="D4428" t="inlineStr">
        <x:is>
          <x:t>44.83 kg.</x:t>
        </x:is>
      </x:c>
      <x:c r="BM4428" t="inlineStr">
        <x:is>
          <x:t>35.65 cm.</x:t>
        </x:is>
      </x:c>
      <x:c r="BN4428" t="inlineStr">
        <x:is>
          <x:t>4 cm.</x:t>
        </x:is>
      </x:c>
      <x:c r="CT4428" t="inlineStr">
        <x:is>
          <x:t>5.68 cm.</x:t>
        </x:is>
      </x:c>
    </x:row>
    <x:row r="4429">
      <x:c r="D4429" t="inlineStr">
        <x:is>
          <x:t>44.9 kg.</x:t>
        </x:is>
      </x:c>
      <x:c r="BM4429" t="inlineStr">
        <x:is>
          <x:t>35.66 cm.</x:t>
        </x:is>
      </x:c>
      <x:c r="BN4429" t="inlineStr">
        <x:is>
          <x:t>4.01 cm.</x:t>
        </x:is>
      </x:c>
      <x:c r="CT4429" t="inlineStr">
        <x:is>
          <x:t>5.69 cm.</x:t>
        </x:is>
      </x:c>
    </x:row>
    <x:row r="4430">
      <x:c r="D4430" t="inlineStr">
        <x:is>
          <x:t>44.9 kg.</x:t>
        </x:is>
      </x:c>
      <x:c r="BM4430" t="inlineStr">
        <x:is>
          <x:t>35.68 cm.</x:t>
        </x:is>
      </x:c>
      <x:c r="BN4430" t="inlineStr">
        <x:is>
          <x:t>4.02 cm.</x:t>
        </x:is>
      </x:c>
      <x:c r="CT4430" t="inlineStr">
        <x:is>
          <x:t>5.695 cm.</x:t>
        </x:is>
      </x:c>
    </x:row>
    <x:row r="4431">
      <x:c r="D4431" t="inlineStr">
        <x:is>
          <x:t>440 g.</x:t>
        </x:is>
      </x:c>
      <x:c r="BM4431" t="inlineStr">
        <x:is>
          <x:t>35.69 cm.</x:t>
        </x:is>
      </x:c>
      <x:c r="BN4431" t="inlineStr">
        <x:is>
          <x:t>4.024 cm.</x:t>
        </x:is>
      </x:c>
      <x:c r="CT4431" t="inlineStr">
        <x:is>
          <x:t>5.7 cm.</x:t>
        </x:is>
      </x:c>
    </x:row>
    <x:row r="4432">
      <x:c r="D4432" t="inlineStr">
        <x:is>
          <x:t>440.5 g.</x:t>
        </x:is>
      </x:c>
      <x:c r="BM4432" t="inlineStr">
        <x:is>
          <x:t>35.7 cm.</x:t>
        </x:is>
      </x:c>
      <x:c r="BN4432" t="inlineStr">
        <x:is>
          <x:t>4.03 cm.</x:t>
        </x:is>
      </x:c>
      <x:c r="CT4432" t="inlineStr">
        <x:is>
          <x:t>5.706 cm.</x:t>
        </x:is>
      </x:c>
    </x:row>
    <x:row r="4433">
      <x:c r="D4433" t="inlineStr">
        <x:is>
          <x:t>440.7 g.</x:t>
        </x:is>
      </x:c>
      <x:c r="BM4433" t="inlineStr">
        <x:is>
          <x:t>35.71 cm.</x:t>
        </x:is>
      </x:c>
      <x:c r="BN4433" t="inlineStr">
        <x:is>
          <x:t>4.04 cm.</x:t>
        </x:is>
      </x:c>
      <x:c r="CT4433" t="inlineStr">
        <x:is>
          <x:t>5.71 cm.</x:t>
        </x:is>
      </x:c>
    </x:row>
    <x:row r="4434">
      <x:c r="D4434" t="inlineStr">
        <x:is>
          <x:t>441 g.</x:t>
        </x:is>
      </x:c>
      <x:c r="BM4434" t="inlineStr">
        <x:is>
          <x:t>35.72 cm.</x:t>
        </x:is>
      </x:c>
      <x:c r="BN4434" t="inlineStr">
        <x:is>
          <x:t>4.041 cm.</x:t>
        </x:is>
      </x:c>
      <x:c r="CT4434" t="inlineStr">
        <x:is>
          <x:t>5.715 cm.</x:t>
        </x:is>
      </x:c>
    </x:row>
    <x:row r="4435">
      <x:c r="D4435" t="inlineStr">
        <x:is>
          <x:t>441.7 g.</x:t>
        </x:is>
      </x:c>
      <x:c r="BM4435" t="inlineStr">
        <x:is>
          <x:t>35.73 cm.</x:t>
        </x:is>
      </x:c>
      <x:c r="BN4435" t="inlineStr">
        <x:is>
          <x:t>4.05 cm.</x:t>
        </x:is>
      </x:c>
      <x:c r="CT4435" t="inlineStr">
        <x:is>
          <x:t>5.72 cm.</x:t>
        </x:is>
      </x:c>
    </x:row>
    <x:row r="4436">
      <x:c r="D4436" t="inlineStr">
        <x:is>
          <x:t>441.8 g.</x:t>
        </x:is>
      </x:c>
      <x:c r="BM4436" t="inlineStr">
        <x:is>
          <x:t>35.735 cm.</x:t>
        </x:is>
      </x:c>
      <x:c r="BN4436" t="inlineStr">
        <x:is>
          <x:t>4.06 cm.</x:t>
        </x:is>
      </x:c>
      <x:c r="CT4436" t="inlineStr">
        <x:is>
          <x:t>5.73 mm.</x:t>
        </x:is>
      </x:c>
    </x:row>
    <x:row r="4437">
      <x:c r="D4437" t="inlineStr">
        <x:is>
          <x:t>442 g.</x:t>
        </x:is>
      </x:c>
      <x:c r="BM4437" t="inlineStr">
        <x:is>
          <x:t>35.74 cm.</x:t>
        </x:is>
      </x:c>
      <x:c r="BN4437" t="inlineStr">
        <x:is>
          <x:t>4.064 cm.</x:t>
        </x:is>
      </x:c>
      <x:c r="CT4437" t="inlineStr">
        <x:is>
          <x:t>5.73 cm.</x:t>
        </x:is>
      </x:c>
    </x:row>
    <x:row r="4438">
      <x:c r="D4438" t="inlineStr">
        <x:is>
          <x:t>443 g.</x:t>
        </x:is>
      </x:c>
      <x:c r="BM4438" t="inlineStr">
        <x:is>
          <x:t>35.76 cm.</x:t>
        </x:is>
      </x:c>
      <x:c r="BN4438" t="inlineStr">
        <x:is>
          <x:t>4.07 cm.</x:t>
        </x:is>
      </x:c>
      <x:c r="CT4438" t="inlineStr">
        <x:is>
          <x:t>5.74 cm.</x:t>
        </x:is>
      </x:c>
    </x:row>
    <x:row r="4439">
      <x:c r="D4439" t="inlineStr">
        <x:is>
          <x:t>443.2 g.</x:t>
        </x:is>
      </x:c>
      <x:c r="BM4439" t="inlineStr">
        <x:is>
          <x:t>35.78 cm.</x:t>
        </x:is>
      </x:c>
      <x:c r="BN4439" t="inlineStr">
        <x:is>
          <x:t>4.08 cm.</x:t>
        </x:is>
      </x:c>
      <x:c r="CT4439" t="inlineStr">
        <x:is>
          <x:t>5.75 cm.</x:t>
        </x:is>
      </x:c>
    </x:row>
    <x:row r="4440">
      <x:c r="D4440" t="inlineStr">
        <x:is>
          <x:t>443.6 g.</x:t>
        </x:is>
      </x:c>
      <x:c r="BM4440" t="inlineStr">
        <x:is>
          <x:t>35.8 cm.</x:t>
        </x:is>
      </x:c>
      <x:c r="BN4440" t="inlineStr">
        <x:is>
          <x:t>4.088 cm.</x:t>
        </x:is>
      </x:c>
      <x:c r="CT4440" t="inlineStr">
        <x:is>
          <x:t>5.758 cm.</x:t>
        </x:is>
      </x:c>
    </x:row>
    <x:row r="4441">
      <x:c r="D4441" t="inlineStr">
        <x:is>
          <x:t>444 g.</x:t>
        </x:is>
      </x:c>
      <x:c r="BM4441" t="inlineStr">
        <x:is>
          <x:t>35.81 mm.</x:t>
        </x:is>
      </x:c>
      <x:c r="BN4441" t="inlineStr">
        <x:is>
          <x:t>4.09 cm.</x:t>
        </x:is>
      </x:c>
      <x:c r="CT4441" t="inlineStr">
        <x:is>
          <x:t>5.76 cm.</x:t>
        </x:is>
      </x:c>
    </x:row>
    <x:row r="4442">
      <x:c r="D4442" t="inlineStr">
        <x:is>
          <x:t>445 g.</x:t>
        </x:is>
      </x:c>
      <x:c r="BM4442" t="inlineStr">
        <x:is>
          <x:t>35.814 cm.</x:t>
        </x:is>
      </x:c>
      <x:c r="BN4442" t="inlineStr">
        <x:is>
          <x:t>4.091 cm.</x:t>
        </x:is>
      </x:c>
      <x:c r="CT4442" t="inlineStr">
        <x:is>
          <x:t>5.769 cm.</x:t>
        </x:is>
      </x:c>
    </x:row>
    <x:row r="4443">
      <x:c r="D4443" t="inlineStr">
        <x:is>
          <x:t>445.9 g.</x:t>
        </x:is>
      </x:c>
      <x:c r="BM4443" t="inlineStr">
        <x:is>
          <x:t>35.83 cm.</x:t>
        </x:is>
      </x:c>
      <x:c r="BN4443" t="inlineStr">
        <x:is>
          <x:t>4.1 cm.</x:t>
        </x:is>
      </x:c>
      <x:c r="CT4443" t="inlineStr">
        <x:is>
          <x:t>5.77 cm.</x:t>
        </x:is>
      </x:c>
    </x:row>
    <x:row r="4444">
      <x:c r="D4444" t="inlineStr">
        <x:is>
          <x:t>446 g.</x:t>
        </x:is>
      </x:c>
      <x:c r="BM4444" t="inlineStr">
        <x:is>
          <x:t>35.833 cm.</x:t>
        </x:is>
      </x:c>
      <x:c r="BN4444" t="inlineStr">
        <x:is>
          <x:t>4.11 cm.</x:t>
        </x:is>
      </x:c>
      <x:c r="CT4444" t="inlineStr">
        <x:is>
          <x:t>5.775 cm.</x:t>
        </x:is>
      </x:c>
    </x:row>
    <x:row r="4445">
      <x:c r="D4445" t="inlineStr">
        <x:is>
          <x:t>447 g.</x:t>
        </x:is>
      </x:c>
      <x:c r="BM4445" t="inlineStr">
        <x:is>
          <x:t>35.85 cm.</x:t>
        </x:is>
      </x:c>
      <x:c r="BN4445" t="inlineStr">
        <x:is>
          <x:t>4.13 cm.</x:t>
        </x:is>
      </x:c>
      <x:c r="CT4445" t="inlineStr">
        <x:is>
          <x:t>5.78 cm.</x:t>
        </x:is>
      </x:c>
    </x:row>
    <x:row r="4446">
      <x:c r="D4446" t="inlineStr">
        <x:is>
          <x:t>448 g.</x:t>
        </x:is>
      </x:c>
      <x:c r="BM4446" t="inlineStr">
        <x:is>
          <x:t>35.87 cm.</x:t>
        </x:is>
      </x:c>
      <x:c r="BN4446" t="inlineStr">
        <x:is>
          <x:t>4.138 cm.</x:t>
        </x:is>
      </x:c>
      <x:c r="CT4446" t="inlineStr">
        <x:is>
          <x:t>5.79 cm.</x:t>
        </x:is>
      </x:c>
    </x:row>
    <x:row r="4447">
      <x:c r="D4447" t="inlineStr">
        <x:is>
          <x:t>449 g.</x:t>
        </x:is>
      </x:c>
      <x:c r="BM4447" t="inlineStr">
        <x:is>
          <x:t>35.88 cm.</x:t>
        </x:is>
      </x:c>
      <x:c r="BN4447" t="inlineStr">
        <x:is>
          <x:t>4.14 cm.</x:t>
        </x:is>
      </x:c>
      <x:c r="CT4447" t="inlineStr">
        <x:is>
          <x:t>5.8 cm.</x:t>
        </x:is>
      </x:c>
    </x:row>
    <x:row r="4448">
      <x:c r="D4448" t="inlineStr">
        <x:is>
          <x:t>449.06 g.</x:t>
        </x:is>
      </x:c>
      <x:c r="BM4448" t="inlineStr">
        <x:is>
          <x:t>35.9 cm.</x:t>
        </x:is>
      </x:c>
      <x:c r="BN4448" t="inlineStr">
        <x:is>
          <x:t>4.142 cm.</x:t>
        </x:is>
      </x:c>
      <x:c r="CT4448" t="inlineStr">
        <x:is>
          <x:t>5.81 cm.</x:t>
        </x:is>
      </x:c>
    </x:row>
    <x:row r="4449">
      <x:c r="D4449" t="inlineStr">
        <x:is>
          <x:t>45 kg.</x:t>
        </x:is>
      </x:c>
      <x:c r="BM4449" t="inlineStr">
        <x:is>
          <x:t>35.91 cm.</x:t>
        </x:is>
      </x:c>
      <x:c r="BN4449" t="inlineStr">
        <x:is>
          <x:t>4.143 cm.</x:t>
        </x:is>
      </x:c>
      <x:c r="CT4449" t="inlineStr">
        <x:is>
          <x:t>5.82 cm.</x:t>
        </x:is>
      </x:c>
    </x:row>
    <x:row r="4450">
      <x:c r="D4450" t="inlineStr">
        <x:is>
          <x:t>45 g.</x:t>
        </x:is>
      </x:c>
      <x:c r="BM4450" t="inlineStr">
        <x:is>
          <x:t>35.92 cm.</x:t>
        </x:is>
      </x:c>
      <x:c r="BN4450" t="inlineStr">
        <x:is>
          <x:t>4.149 cm.</x:t>
        </x:is>
      </x:c>
      <x:c r="CT4450" t="inlineStr">
        <x:is>
          <x:t>5.825 cm.</x:t>
        </x:is>
      </x:c>
    </x:row>
    <x:row r="4451">
      <x:c r="D4451" t="inlineStr">
        <x:is>
          <x:t>45.1 kg.</x:t>
        </x:is>
      </x:c>
      <x:c r="BM4451" t="inlineStr">
        <x:is>
          <x:t>35.925 cm.</x:t>
        </x:is>
      </x:c>
      <x:c r="BN4451" t="inlineStr">
        <x:is>
          <x:t>4.15 cm.</x:t>
        </x:is>
      </x:c>
      <x:c r="CT4451" t="inlineStr">
        <x:is>
          <x:t>5.83 cm.</x:t>
        </x:is>
      </x:c>
    </x:row>
    <x:row r="4452">
      <x:c r="D4452" t="inlineStr">
        <x:is>
          <x:t>45.15 kg.</x:t>
        </x:is>
      </x:c>
      <x:c r="BM4452" t="inlineStr">
        <x:is>
          <x:t>35.93 cm.</x:t>
        </x:is>
      </x:c>
      <x:c r="BN4452" t="inlineStr">
        <x:is>
          <x:t>4.16 cm.</x:t>
        </x:is>
      </x:c>
      <x:c r="CT4452" t="inlineStr">
        <x:is>
          <x:t>5.84 cm.</x:t>
        </x:is>
      </x:c>
    </x:row>
    <x:row r="4453">
      <x:c r="D4453" t="inlineStr">
        <x:is>
          <x:t>45.18 kg.</x:t>
        </x:is>
      </x:c>
      <x:c r="BM4453" t="inlineStr">
        <x:is>
          <x:t>35.94 cm.</x:t>
        </x:is>
      </x:c>
      <x:c r="BN4453" t="inlineStr">
        <x:is>
          <x:t>4.17 cm.</x:t>
        </x:is>
      </x:c>
      <x:c r="CT4453" t="inlineStr">
        <x:is>
          <x:t>5.85 cm.</x:t>
        </x:is>
      </x:c>
    </x:row>
    <x:row r="4454">
      <x:c r="D4454" t="inlineStr">
        <x:is>
          <x:t>45.2 g.</x:t>
        </x:is>
      </x:c>
      <x:c r="BM4454" t="inlineStr">
        <x:is>
          <x:t>35.95 cm.</x:t>
        </x:is>
      </x:c>
      <x:c r="BN4454" t="inlineStr">
        <x:is>
          <x:t>4.18 cm.</x:t>
        </x:is>
      </x:c>
      <x:c r="CT4454" t="inlineStr">
        <x:is>
          <x:t>5.852 cm.</x:t>
        </x:is>
      </x:c>
    </x:row>
    <x:row r="4455">
      <x:c r="D4455" t="inlineStr">
        <x:is>
          <x:t>45.2 kg.</x:t>
        </x:is>
      </x:c>
      <x:c r="BM4455" t="inlineStr">
        <x:is>
          <x:t>35.953 cm.</x:t>
        </x:is>
      </x:c>
      <x:c r="BN4455" t="inlineStr">
        <x:is>
          <x:t>4.181 cm.</x:t>
        </x:is>
      </x:c>
      <x:c r="CT4455" t="inlineStr">
        <x:is>
          <x:t>5.86 cm.</x:t>
        </x:is>
      </x:c>
    </x:row>
    <x:row r="4456">
      <x:c r="D4456" t="inlineStr">
        <x:is>
          <x:t>45.29 kg.</x:t>
        </x:is>
      </x:c>
      <x:c r="BM4456" t="inlineStr">
        <x:is>
          <x:t>35.96 cm.</x:t>
        </x:is>
      </x:c>
      <x:c r="BN4456" t="inlineStr">
        <x:is>
          <x:t>4.19 cm.</x:t>
        </x:is>
      </x:c>
      <x:c r="CT4456" t="inlineStr">
        <x:is>
          <x:t>5.868 cm.</x:t>
        </x:is>
      </x:c>
    </x:row>
    <x:row r="4457">
      <x:c r="D4457" t="inlineStr">
        <x:is>
          <x:t>45.3 g.</x:t>
        </x:is>
      </x:c>
      <x:c r="BM4457" t="inlineStr">
        <x:is>
          <x:t>35.97 cm.</x:t>
        </x:is>
      </x:c>
      <x:c r="BN4457" t="inlineStr">
        <x:is>
          <x:t>4.191 cm.</x:t>
        </x:is>
      </x:c>
      <x:c r="CT4457" t="inlineStr">
        <x:is>
          <x:t>5.87 cm.</x:t>
        </x:is>
      </x:c>
    </x:row>
    <x:row r="4458">
      <x:c r="D4458" t="inlineStr">
        <x:is>
          <x:t>45.35 g.</x:t>
        </x:is>
      </x:c>
      <x:c r="BM4458" t="inlineStr">
        <x:is>
          <x:t>35.97 cm.</x:t>
        </x:is>
      </x:c>
      <x:c r="BN4458" t="inlineStr">
        <x:is>
          <x:t>4.194 cm.</x:t>
        </x:is>
      </x:c>
      <x:c r="CT4458" t="inlineStr">
        <x:is>
          <x:t>5.88 cm.</x:t>
        </x:is>
      </x:c>
    </x:row>
    <x:row r="4459">
      <x:c r="D4459" t="inlineStr">
        <x:is>
          <x:t>45.36 g.</x:t>
        </x:is>
      </x:c>
      <x:c r="BM4459" t="inlineStr">
        <x:is>
          <x:t>35.98 cm.</x:t>
        </x:is>
      </x:c>
      <x:c r="BN4459" t="inlineStr">
        <x:is>
          <x:t>4.2 cm.</x:t>
        </x:is>
      </x:c>
      <x:c r="CT4459" t="inlineStr">
        <x:is>
          <x:t>5.886 cm.</x:t>
        </x:is>
      </x:c>
    </x:row>
    <x:row r="4460">
      <x:c r="D4460" t="inlineStr">
        <x:is>
          <x:t>45.4 kg.</x:t>
        </x:is>
      </x:c>
      <x:c r="BM4460" t="inlineStr">
        <x:is>
          <x:t>350 cm.</x:t>
        </x:is>
      </x:c>
      <x:c r="BN4460" t="inlineStr">
        <x:is>
          <x:t>4.205 cm.</x:t>
        </x:is>
      </x:c>
      <x:c r="CT4460" t="inlineStr">
        <x:is>
          <x:t>5.889 cm.</x:t>
        </x:is>
      </x:c>
    </x:row>
    <x:row r="4461">
      <x:c r="D4461" t="inlineStr">
        <x:is>
          <x:t>45.4 g.</x:t>
        </x:is>
      </x:c>
      <x:c r="BM4461" t="inlineStr">
        <x:is>
          <x:t>36 cm.</x:t>
        </x:is>
      </x:c>
      <x:c r="BN4461" t="inlineStr">
        <x:is>
          <x:t>4.21 cm.</x:t>
        </x:is>
      </x:c>
      <x:c r="CT4461" t="inlineStr">
        <x:is>
          <x:t>5.89 cm.</x:t>
        </x:is>
      </x:c>
    </x:row>
    <x:row r="4462">
      <x:c r="D4462" t="inlineStr">
        <x:is>
          <x:t>45.5 g.</x:t>
        </x:is>
      </x:c>
      <x:c r="BM4462" t="inlineStr">
        <x:is>
          <x:t>36.02 cm.</x:t>
        </x:is>
      </x:c>
      <x:c r="BN4462" t="inlineStr">
        <x:is>
          <x:t>4.22 cm.</x:t>
        </x:is>
      </x:c>
      <x:c r="CT4462" t="inlineStr">
        <x:is>
          <x:t>5.9 cm.</x:t>
        </x:is>
      </x:c>
    </x:row>
    <x:row r="4463">
      <x:c r="D4463" t="inlineStr">
        <x:is>
          <x:t>45.5 kg.</x:t>
        </x:is>
      </x:c>
      <x:c r="BM4463" t="inlineStr">
        <x:is>
          <x:t>36.035 cm.</x:t>
        </x:is>
      </x:c>
      <x:c r="BN4463" t="inlineStr">
        <x:is>
          <x:t>4.23 cm.</x:t>
        </x:is>
      </x:c>
      <x:c r="CT4463" t="inlineStr">
        <x:is>
          <x:t>5.91 cm.</x:t>
        </x:is>
      </x:c>
    </x:row>
    <x:row r="4464">
      <x:c r="D4464" t="inlineStr">
        <x:is>
          <x:t>45.504 kg.</x:t>
        </x:is>
      </x:c>
      <x:c r="BM4464" t="inlineStr">
        <x:is>
          <x:t>36.05 cm.</x:t>
        </x:is>
      </x:c>
      <x:c r="BN4464" t="inlineStr">
        <x:is>
          <x:t>4.24 cm.</x:t>
        </x:is>
      </x:c>
      <x:c r="CT4464" t="inlineStr">
        <x:is>
          <x:t>5.918 cm.</x:t>
        </x:is>
      </x:c>
    </x:row>
    <x:row r="4465">
      <x:c r="D4465" t="inlineStr">
        <x:is>
          <x:t>45.55 kg.</x:t>
        </x:is>
      </x:c>
      <x:c r="BM4465" t="inlineStr">
        <x:is>
          <x:t>36.07 cm.</x:t>
        </x:is>
      </x:c>
      <x:c r="BN4465" t="inlineStr">
        <x:is>
          <x:t>4.25 cm.</x:t>
        </x:is>
      </x:c>
      <x:c r="CT4465" t="inlineStr">
        <x:is>
          <x:t>5.92 cm.</x:t>
        </x:is>
      </x:c>
    </x:row>
    <x:row r="4466">
      <x:c r="D4466" t="inlineStr">
        <x:is>
          <x:t>45.57 kg.</x:t>
        </x:is>
      </x:c>
      <x:c r="BM4466" t="inlineStr">
        <x:is>
          <x:t>36.08 cm.</x:t>
        </x:is>
      </x:c>
      <x:c r="BN4466" t="inlineStr">
        <x:is>
          <x:t>4.26 cm.</x:t>
        </x:is>
      </x:c>
      <x:c r="CT4466" t="inlineStr">
        <x:is>
          <x:t>5.93 cm.</x:t>
        </x:is>
      </x:c>
    </x:row>
    <x:row r="4467">
      <x:c r="D4467" t="inlineStr">
        <x:is>
          <x:t>45.59 kg.</x:t>
        </x:is>
      </x:c>
      <x:c r="BM4467" t="inlineStr">
        <x:is>
          <x:t>36.09 cm.</x:t>
        </x:is>
      </x:c>
      <x:c r="BN4467" t="inlineStr">
        <x:is>
          <x:t>4.27 cm.</x:t>
        </x:is>
      </x:c>
      <x:c r="CT4467" t="inlineStr">
        <x:is>
          <x:t>5.94 cm.</x:t>
        </x:is>
      </x:c>
    </x:row>
    <x:row r="4468">
      <x:c r="D4468" t="inlineStr">
        <x:is>
          <x:t>45.6 kg.</x:t>
        </x:is>
      </x:c>
      <x:c r="BM4468" t="inlineStr">
        <x:is>
          <x:t>36.1 cm.</x:t>
        </x:is>
      </x:c>
      <x:c r="BN4468" t="inlineStr">
        <x:is>
          <x:t>4.28 cm.</x:t>
        </x:is>
      </x:c>
      <x:c r="CT4468" t="inlineStr">
        <x:is>
          <x:t>5.95 cm.</x:t>
        </x:is>
      </x:c>
    </x:row>
    <x:row r="4469">
      <x:c r="D4469" t="inlineStr">
        <x:is>
          <x:t>45.6 kg.</x:t>
        </x:is>
      </x:c>
      <x:c r="BM4469" t="inlineStr">
        <x:is>
          <x:t>36.11 cm.</x:t>
        </x:is>
      </x:c>
      <x:c r="BN4469" t="inlineStr">
        <x:is>
          <x:t>4.29 cm.</x:t>
        </x:is>
      </x:c>
      <x:c r="CT4469" t="inlineStr">
        <x:is>
          <x:t>5.96 cm.</x:t>
        </x:is>
      </x:c>
    </x:row>
    <x:row r="4470">
      <x:c r="D4470" t="inlineStr">
        <x:is>
          <x:t>45.65 kg.</x:t>
        </x:is>
      </x:c>
      <x:c r="BM4470" t="inlineStr">
        <x:is>
          <x:t>36.15 cm.</x:t>
        </x:is>
      </x:c>
      <x:c r="BN4470" t="inlineStr">
        <x:is>
          <x:t>4.3 cm.</x:t>
        </x:is>
      </x:c>
      <x:c r="CT4470" t="inlineStr">
        <x:is>
          <x:t>5.968 cm.</x:t>
        </x:is>
      </x:c>
    </x:row>
    <x:row r="4471">
      <x:c r="D4471" t="inlineStr">
        <x:is>
          <x:t>45.68 kg.</x:t>
        </x:is>
      </x:c>
      <x:c r="BM4471" t="inlineStr">
        <x:is>
          <x:t>36.16 cm.</x:t>
        </x:is>
      </x:c>
      <x:c r="BN4471" t="inlineStr">
        <x:is>
          <x:t>4.31 cm.</x:t>
        </x:is>
      </x:c>
      <x:c r="CT4471" t="inlineStr">
        <x:is>
          <x:t>5.97 cm.</x:t>
        </x:is>
      </x:c>
    </x:row>
    <x:row r="4472">
      <x:c r="D4472" t="inlineStr">
        <x:is>
          <x:t>45.7 g.</x:t>
        </x:is>
      </x:c>
      <x:c r="BM4472" t="inlineStr">
        <x:is>
          <x:t>36.18 cm.</x:t>
        </x:is>
      </x:c>
      <x:c r="BN4472" t="inlineStr">
        <x:is>
          <x:t>4.318 cm.</x:t>
        </x:is>
      </x:c>
      <x:c r="CT4472" t="inlineStr">
        <x:is>
          <x:t>5.98 cm.</x:t>
        </x:is>
      </x:c>
    </x:row>
    <x:row r="4473">
      <x:c r="D4473" t="inlineStr">
        <x:is>
          <x:t>45.7 kg.</x:t>
        </x:is>
      </x:c>
      <x:c r="BM4473" t="inlineStr">
        <x:is>
          <x:t>36.182 cm.</x:t>
        </x:is>
      </x:c>
      <x:c r="BN4473" t="inlineStr">
        <x:is>
          <x:t>4.318 cm.</x:t>
        </x:is>
      </x:c>
      <x:c r="CT4473" t="inlineStr">
        <x:is>
          <x:t>5.982 cm.</x:t>
        </x:is>
      </x:c>
    </x:row>
    <x:row r="4474">
      <x:c r="D4474" t="inlineStr">
        <x:is>
          <x:t>45.77 kg.</x:t>
        </x:is>
      </x:c>
      <x:c r="BM4474" t="inlineStr">
        <x:is>
          <x:t>36.19 cm.</x:t>
        </x:is>
      </x:c>
      <x:c r="BN4474" t="inlineStr">
        <x:is>
          <x:t>4.32 cm.</x:t>
        </x:is>
      </x:c>
      <x:c r="CT4474" t="inlineStr">
        <x:is>
          <x:t>5.99 cm.</x:t>
        </x:is>
      </x:c>
    </x:row>
    <x:row r="4475">
      <x:c r="D4475" t="inlineStr">
        <x:is>
          <x:t>45.8 g.</x:t>
        </x:is>
      </x:c>
      <x:c r="BM4475" t="inlineStr">
        <x:is>
          <x:t>36.195 cm.</x:t>
        </x:is>
      </x:c>
      <x:c r="BN4475" t="inlineStr">
        <x:is>
          <x:t>4.33 cm.</x:t>
        </x:is>
      </x:c>
      <x:c r="CT4475" t="inlineStr">
        <x:is>
          <x:t>5.99 mm.</x:t>
        </x:is>
      </x:c>
    </x:row>
    <x:row r="4476">
      <x:c r="D4476" t="inlineStr">
        <x:is>
          <x:t>45.83 kg.</x:t>
        </x:is>
      </x:c>
      <x:c r="BM4476" t="inlineStr">
        <x:is>
          <x:t>36.2 cm.</x:t>
        </x:is>
      </x:c>
      <x:c r="BN4476" t="inlineStr">
        <x:is>
          <x:t>4.34 cm.</x:t>
        </x:is>
      </x:c>
      <x:c r="CT4476" t="inlineStr">
        <x:is>
          <x:t>5.995 cm.</x:t>
        </x:is>
      </x:c>
    </x:row>
    <x:row r="4477">
      <x:c r="D4477" t="inlineStr">
        <x:is>
          <x:t>45.9 kg.</x:t>
        </x:is>
      </x:c>
      <x:c r="BM4477" t="inlineStr">
        <x:is>
          <x:t>36.21 cm.</x:t>
        </x:is>
      </x:c>
      <x:c r="BN4477" t="inlineStr">
        <x:is>
          <x:t>4.35 cm.</x:t>
        </x:is>
      </x:c>
      <x:c r="CT4477" t="inlineStr">
        <x:is>
          <x:t>50 cm.</x:t>
        </x:is>
      </x:c>
    </x:row>
    <x:row r="4478">
      <x:c r="D4478" t="inlineStr">
        <x:is>
          <x:t>45.97 kg.</x:t>
        </x:is>
      </x:c>
      <x:c r="BM4478" t="inlineStr">
        <x:is>
          <x:t>36.22 cm.</x:t>
        </x:is>
      </x:c>
      <x:c r="BN4478" t="inlineStr">
        <x:is>
          <x:t>4.356 cm.</x:t>
        </x:is>
      </x:c>
      <x:c r="CT4478" t="inlineStr">
        <x:is>
          <x:t>50.1 cm.</x:t>
        </x:is>
      </x:c>
    </x:row>
    <x:row r="4479">
      <x:c r="D4479" t="inlineStr">
        <x:is>
          <x:t>450 g.</x:t>
        </x:is>
      </x:c>
      <x:c r="BM4479" t="inlineStr">
        <x:is>
          <x:t>36.23 cm.</x:t>
        </x:is>
      </x:c>
      <x:c r="BN4479" t="inlineStr">
        <x:is>
          <x:t>4.36 cm.</x:t>
        </x:is>
      </x:c>
      <x:c r="CT4479" t="inlineStr">
        <x:is>
          <x:t>50.14 cm.</x:t>
        </x:is>
      </x:c>
    </x:row>
    <x:row r="4480">
      <x:c r="D4480" t="inlineStr">
        <x:is>
          <x:t>451 g.</x:t>
        </x:is>
      </x:c>
      <x:c r="BM4480" t="inlineStr">
        <x:is>
          <x:t>36.25 cm.</x:t>
        </x:is>
      </x:c>
      <x:c r="BN4480" t="inlineStr">
        <x:is>
          <x:t>4.365 cm.</x:t>
        </x:is>
      </x:c>
      <x:c r="CT4480" t="inlineStr">
        <x:is>
          <x:t>50.17 cm.</x:t>
        </x:is>
      </x:c>
    </x:row>
    <x:row r="4481">
      <x:c r="D4481" t="inlineStr">
        <x:is>
          <x:t>452 g.</x:t>
        </x:is>
      </x:c>
      <x:c r="BM4481" t="inlineStr">
        <x:is>
          <x:t>36.26 cm.</x:t>
        </x:is>
      </x:c>
      <x:c r="BN4481" t="inlineStr">
        <x:is>
          <x:t>4.367 cm.</x:t>
        </x:is>
      </x:c>
      <x:c r="CT4481" t="inlineStr">
        <x:is>
          <x:t>50.19 cm.</x:t>
        </x:is>
      </x:c>
    </x:row>
    <x:row r="4482">
      <x:c r="D4482" t="inlineStr">
        <x:is>
          <x:t>452.6 g.</x:t>
        </x:is>
      </x:c>
      <x:c r="BM4482" t="inlineStr">
        <x:is>
          <x:t>36.27 cm.</x:t>
        </x:is>
      </x:c>
      <x:c r="BN4482" t="inlineStr">
        <x:is>
          <x:t>4.37 cm.</x:t>
        </x:is>
      </x:c>
      <x:c r="CT4482" t="inlineStr">
        <x:is>
          <x:t>50.2 cm.</x:t>
        </x:is>
      </x:c>
    </x:row>
    <x:row r="4483">
      <x:c r="D4483" t="inlineStr">
        <x:is>
          <x:t>453 g.</x:t>
        </x:is>
      </x:c>
      <x:c r="BM4483" t="inlineStr">
        <x:is>
          <x:t>36.28 cm.</x:t>
        </x:is>
      </x:c>
      <x:c r="BN4483" t="inlineStr">
        <x:is>
          <x:t>4.375 cm.</x:t>
        </x:is>
      </x:c>
      <x:c r="CT4483" t="inlineStr">
        <x:is>
          <x:t>50.28 cm.</x:t>
        </x:is>
      </x:c>
    </x:row>
    <x:row r="4484">
      <x:c r="D4484" t="inlineStr">
        <x:is>
          <x:t>453.59 g.</x:t>
        </x:is>
      </x:c>
      <x:c r="BM4484" t="inlineStr">
        <x:is>
          <x:t>36.29 cm.</x:t>
        </x:is>
      </x:c>
      <x:c r="BN4484" t="inlineStr">
        <x:is>
          <x:t>4.38 cm.</x:t>
        </x:is>
      </x:c>
      <x:c r="CT4484" t="inlineStr">
        <x:is>
          <x:t>50.3 cm.</x:t>
        </x:is>
      </x:c>
    </x:row>
    <x:row r="4485">
      <x:c r="D4485" t="inlineStr">
        <x:is>
          <x:t>453.6 g.</x:t>
        </x:is>
      </x:c>
      <x:c r="BM4485" t="inlineStr">
        <x:is>
          <x:t>36.296 cm.</x:t>
        </x:is>
      </x:c>
      <x:c r="BN4485" t="inlineStr">
        <x:is>
          <x:t>4.39 cm.</x:t>
        </x:is>
      </x:c>
      <x:c r="CT4485" t="inlineStr">
        <x:is>
          <x:t>50.35 cm.</x:t>
        </x:is>
      </x:c>
    </x:row>
    <x:row r="4486">
      <x:c r="D4486" t="inlineStr">
        <x:is>
          <x:t>454 g.</x:t>
        </x:is>
      </x:c>
      <x:c r="BM4486" t="inlineStr">
        <x:is>
          <x:t>36.3 cm.</x:t>
        </x:is>
      </x:c>
      <x:c r="BN4486" t="inlineStr">
        <x:is>
          <x:t>4.394 cm.</x:t>
        </x:is>
      </x:c>
      <x:c r="CT4486" t="inlineStr">
        <x:is>
          <x:t>50.4 cm.</x:t>
        </x:is>
      </x:c>
    </x:row>
    <x:row r="4487">
      <x:c r="D4487" t="inlineStr">
        <x:is>
          <x:t>455 g.</x:t>
        </x:is>
      </x:c>
      <x:c r="BM4487" t="inlineStr">
        <x:is>
          <x:t>36.3 mm.</x:t>
        </x:is>
      </x:c>
      <x:c r="BN4487" t="inlineStr">
        <x:is>
          <x:t>4.4 cm.</x:t>
        </x:is>
      </x:c>
      <x:c r="CT4487" t="inlineStr">
        <x:is>
          <x:t>50.4 cm.</x:t>
        </x:is>
      </x:c>
    </x:row>
    <x:row r="4488">
      <x:c r="D4488" t="inlineStr">
        <x:is>
          <x:t>456 g.</x:t>
        </x:is>
      </x:c>
      <x:c r="BM4488" t="inlineStr">
        <x:is>
          <x:t>36.31 cm.</x:t>
        </x:is>
      </x:c>
      <x:c r="BN4488" t="inlineStr">
        <x:is>
          <x:t>4.4 cm.</x:t>
        </x:is>
      </x:c>
      <x:c r="CT4488" t="inlineStr">
        <x:is>
          <x:t>50.5 cm.</x:t>
        </x:is>
      </x:c>
    </x:row>
    <x:row r="4489">
      <x:c r="D4489" t="inlineStr">
        <x:is>
          <x:t>457 g.</x:t>
        </x:is>
      </x:c>
      <x:c r="BM4489" t="inlineStr">
        <x:is>
          <x:t>36.35 cm.</x:t>
        </x:is>
      </x:c>
      <x:c r="BN4489" t="inlineStr">
        <x:is>
          <x:t>4.42 cm.</x:t>
        </x:is>
      </x:c>
      <x:c r="CT4489" t="inlineStr">
        <x:is>
          <x:t>50.51 cm.</x:t>
        </x:is>
      </x:c>
    </x:row>
    <x:row r="4490">
      <x:c r="D4490" t="inlineStr">
        <x:is>
          <x:t>457.5 g.</x:t>
        </x:is>
      </x:c>
      <x:c r="BM4490" t="inlineStr">
        <x:is>
          <x:t>36.37 cm.</x:t>
        </x:is>
      </x:c>
      <x:c r="BN4490" t="inlineStr">
        <x:is>
          <x:t>4.43 cm.</x:t>
        </x:is>
      </x:c>
      <x:c r="CT4490" t="inlineStr">
        <x:is>
          <x:t>50.55 cm.</x:t>
        </x:is>
      </x:c>
    </x:row>
    <x:row r="4491">
      <x:c r="D4491" t="inlineStr">
        <x:is>
          <x:t>458 g.</x:t>
        </x:is>
      </x:c>
      <x:c r="BM4491" t="inlineStr">
        <x:is>
          <x:t>36.374 cm.</x:t>
        </x:is>
      </x:c>
      <x:c r="BN4491" t="inlineStr">
        <x:is>
          <x:t>4.44 cm.</x:t>
        </x:is>
      </x:c>
      <x:c r="CT4491" t="inlineStr">
        <x:is>
          <x:t>50.554 cm.</x:t>
        </x:is>
      </x:c>
    </x:row>
    <x:row r="4492">
      <x:c r="D4492" t="inlineStr">
        <x:is>
          <x:t>458.8 g.</x:t>
        </x:is>
      </x:c>
      <x:c r="BM4492" t="inlineStr">
        <x:is>
          <x:t>36.38 cm.</x:t>
        </x:is>
      </x:c>
      <x:c r="BN4492" t="inlineStr">
        <x:is>
          <x:t>4.445 cm.</x:t>
        </x:is>
      </x:c>
      <x:c r="CT4492" t="inlineStr">
        <x:is>
          <x:t>50.6 cm.</x:t>
        </x:is>
      </x:c>
    </x:row>
    <x:row r="4493">
      <x:c r="D4493" t="inlineStr">
        <x:is>
          <x:t>459 g.</x:t>
        </x:is>
      </x:c>
      <x:c r="BM4493" t="inlineStr">
        <x:is>
          <x:t>36.39 cm.</x:t>
        </x:is>
      </x:c>
      <x:c r="BN4493" t="inlineStr">
        <x:is>
          <x:t>4.45 cm.</x:t>
        </x:is>
      </x:c>
      <x:c r="CT4493" t="inlineStr">
        <x:is>
          <x:t>50.7 cm.</x:t>
        </x:is>
      </x:c>
    </x:row>
    <x:row r="4494">
      <x:c r="D4494" t="inlineStr">
        <x:is>
          <x:t>46 kg.</x:t>
        </x:is>
      </x:c>
      <x:c r="BM4494" t="inlineStr">
        <x:is>
          <x:t>36.4 cm.</x:t>
        </x:is>
      </x:c>
      <x:c r="BN4494" t="inlineStr">
        <x:is>
          <x:t>4.46 cm.</x:t>
        </x:is>
      </x:c>
      <x:c r="CT4494" t="inlineStr">
        <x:is>
          <x:t>50.72 cm.</x:t>
        </x:is>
      </x:c>
    </x:row>
    <x:row r="4495">
      <x:c r="D4495" t="inlineStr">
        <x:is>
          <x:t>46 g.</x:t>
        </x:is>
      </x:c>
      <x:c r="BM4495" t="inlineStr">
        <x:is>
          <x:t>36.407 cm.</x:t>
        </x:is>
      </x:c>
      <x:c r="BN4495" t="inlineStr">
        <x:is>
          <x:t>4.47 cm.</x:t>
        </x:is>
      </x:c>
      <x:c r="CT4495" t="inlineStr">
        <x:is>
          <x:t>50.75 cm.</x:t>
        </x:is>
      </x:c>
    </x:row>
    <x:row r="4496">
      <x:c r="D4496" t="inlineStr">
        <x:is>
          <x:t>46.03 kg.</x:t>
        </x:is>
      </x:c>
      <x:c r="BM4496" t="inlineStr">
        <x:is>
          <x:t>36.42 cm.</x:t>
        </x:is>
      </x:c>
      <x:c r="BN4496" t="inlineStr">
        <x:is>
          <x:t>4.473 cm.</x:t>
        </x:is>
      </x:c>
      <x:c r="CT4496" t="inlineStr">
        <x:is>
          <x:t>50.754 cm.</x:t>
        </x:is>
      </x:c>
    </x:row>
    <x:row r="4497">
      <x:c r="D4497" t="inlineStr">
        <x:is>
          <x:t>46.05 kg.</x:t>
        </x:is>
      </x:c>
      <x:c r="BM4497" t="inlineStr">
        <x:is>
          <x:t>36.43 cm.</x:t>
        </x:is>
      </x:c>
      <x:c r="BN4497" t="inlineStr">
        <x:is>
          <x:t>4.48 cm.</x:t>
        </x:is>
      </x:c>
      <x:c r="CT4497" t="inlineStr">
        <x:is>
          <x:t>50.8 cm.</x:t>
        </x:is>
      </x:c>
    </x:row>
    <x:row r="4498">
      <x:c r="D4498" t="inlineStr">
        <x:is>
          <x:t>46.08 kg.</x:t>
        </x:is>
      </x:c>
      <x:c r="BM4498" t="inlineStr">
        <x:is>
          <x:t>36.433 cm.</x:t>
        </x:is>
      </x:c>
      <x:c r="BN4498" t="inlineStr">
        <x:is>
          <x:t>4.49 cm.</x:t>
        </x:is>
      </x:c>
      <x:c r="CT4498" t="inlineStr">
        <x:is>
          <x:t>50.8 mm.</x:t>
        </x:is>
      </x:c>
    </x:row>
    <x:row r="4499">
      <x:c r="D4499" t="inlineStr">
        <x:is>
          <x:t>46.1 g.</x:t>
        </x:is>
      </x:c>
      <x:c r="BM4499" t="inlineStr">
        <x:is>
          <x:t>36.44 cm.</x:t>
        </x:is>
      </x:c>
      <x:c r="BN4499" t="inlineStr">
        <x:is>
          <x:t>4.5 cm.</x:t>
        </x:is>
      </x:c>
      <x:c r="CT4499" t="inlineStr">
        <x:is>
          <x:t>50.83 cm.</x:t>
        </x:is>
      </x:c>
    </x:row>
    <x:row r="4500">
      <x:c r="D4500" t="inlineStr">
        <x:is>
          <x:t>46.1 kg.</x:t>
        </x:is>
      </x:c>
      <x:c r="BM4500" t="inlineStr">
        <x:is>
          <x:t>36.448 cm.</x:t>
        </x:is>
      </x:c>
      <x:c r="BN4500" t="inlineStr">
        <x:is>
          <x:t>4.505 cm.</x:t>
        </x:is>
      </x:c>
      <x:c r="CT4500" t="inlineStr">
        <x:is>
          <x:t>50.85 cm.</x:t>
        </x:is>
      </x:c>
    </x:row>
    <x:row r="4501">
      <x:c r="D4501" t="inlineStr">
        <x:is>
          <x:t>46.16 kg.</x:t>
        </x:is>
      </x:c>
      <x:c r="BM4501" t="inlineStr">
        <x:is>
          <x:t>36.45 cm.</x:t>
        </x:is>
      </x:c>
      <x:c r="BN4501" t="inlineStr">
        <x:is>
          <x:t>4.51 cm.</x:t>
        </x:is>
      </x:c>
      <x:c r="CT4501" t="inlineStr">
        <x:is>
          <x:t>50.86 cm.</x:t>
        </x:is>
      </x:c>
    </x:row>
    <x:row r="4502">
      <x:c r="D4502" t="inlineStr">
        <x:is>
          <x:t>46.2 kg.</x:t>
        </x:is>
      </x:c>
      <x:c r="BM4502" t="inlineStr">
        <x:is>
          <x:t>36.46 cm.</x:t>
        </x:is>
      </x:c>
      <x:c r="BN4502" t="inlineStr">
        <x:is>
          <x:t>4.52 cm.</x:t>
        </x:is>
      </x:c>
      <x:c r="CT4502" t="inlineStr">
        <x:is>
          <x:t>50.88 mm.</x:t>
        </x:is>
      </x:c>
    </x:row>
    <x:row r="4503">
      <x:c r="D4503" t="inlineStr">
        <x:is>
          <x:t>46.25 kg.</x:t>
        </x:is>
      </x:c>
      <x:c r="BM4503" t="inlineStr">
        <x:is>
          <x:t>36.461 cm.</x:t>
        </x:is>
      </x:c>
      <x:c r="BN4503" t="inlineStr">
        <x:is>
          <x:t>4.53 cm.</x:t>
        </x:is>
      </x:c>
      <x:c r="CT4503" t="inlineStr">
        <x:is>
          <x:t>50.9 cm.</x:t>
        </x:is>
      </x:c>
    </x:row>
    <x:row r="4504">
      <x:c r="D4504" t="inlineStr">
        <x:is>
          <x:t>46.3 kg.</x:t>
        </x:is>
      </x:c>
      <x:c r="BM4504" t="inlineStr">
        <x:is>
          <x:t>36.47 cm.</x:t>
        </x:is>
      </x:c>
      <x:c r="BN4504" t="inlineStr">
        <x:is>
          <x:t>4.55 cm.</x:t>
        </x:is>
      </x:c>
      <x:c r="CT4504" t="inlineStr">
        <x:is>
          <x:t>50.95 cm.</x:t>
        </x:is>
      </x:c>
    </x:row>
    <x:row r="4505">
      <x:c r="D4505" t="inlineStr">
        <x:is>
          <x:t>46.3 g.</x:t>
        </x:is>
      </x:c>
      <x:c r="BM4505" t="inlineStr">
        <x:is>
          <x:t>36.5 cm.</x:t>
        </x:is>
      </x:c>
      <x:c r="BN4505" t="inlineStr">
        <x:is>
          <x:t>4.555 cm.</x:t>
        </x:is>
      </x:c>
      <x:c r="CT4505" t="inlineStr">
        <x:is>
          <x:t>51 cm.</x:t>
        </x:is>
      </x:c>
    </x:row>
    <x:row r="4506">
      <x:c r="D4506" t="inlineStr">
        <x:is>
          <x:t>46.32 kg.</x:t>
        </x:is>
      </x:c>
      <x:c r="BM4506" t="inlineStr">
        <x:is>
          <x:t>36.51 cm.</x:t>
        </x:is>
      </x:c>
      <x:c r="BN4506" t="inlineStr">
        <x:is>
          <x:t>4.57 cm.</x:t>
        </x:is>
      </x:c>
      <x:c r="CT4506" t="inlineStr">
        <x:is>
          <x:t>51.03 cm.</x:t>
        </x:is>
      </x:c>
    </x:row>
    <x:row r="4507">
      <x:c r="D4507" t="inlineStr">
        <x:is>
          <x:t>46.4 g.</x:t>
        </x:is>
      </x:c>
      <x:c r="BM4507" t="inlineStr">
        <x:is>
          <x:t>36.52 cm.</x:t>
        </x:is>
      </x:c>
      <x:c r="BN4507" t="inlineStr">
        <x:is>
          <x:t>4.572 cm.</x:t>
        </x:is>
      </x:c>
      <x:c r="CT4507" t="inlineStr">
        <x:is>
          <x:t>51.1 cm.</x:t>
        </x:is>
      </x:c>
    </x:row>
    <x:row r="4508">
      <x:c r="D4508" t="inlineStr">
        <x:is>
          <x:t>46.5 kg.</x:t>
        </x:is>
      </x:c>
      <x:c r="BM4508" t="inlineStr">
        <x:is>
          <x:t>36.526 cm.</x:t>
        </x:is>
      </x:c>
      <x:c r="BN4508" t="inlineStr">
        <x:is>
          <x:t>4.58 cm.</x:t>
        </x:is>
      </x:c>
      <x:c r="CT4508" t="inlineStr">
        <x:is>
          <x:t>51.12 cm.</x:t>
        </x:is>
      </x:c>
    </x:row>
    <x:row r="4509">
      <x:c r="D4509" t="inlineStr">
        <x:is>
          <x:t>46.5 g.</x:t>
        </x:is>
      </x:c>
      <x:c r="BM4509" t="inlineStr">
        <x:is>
          <x:t>36.53 cm.</x:t>
        </x:is>
      </x:c>
      <x:c r="BN4509" t="inlineStr">
        <x:is>
          <x:t>4.6 cm.</x:t>
        </x:is>
      </x:c>
      <x:c r="CT4509" t="inlineStr">
        <x:is>
          <x:t>51.15 cm.</x:t>
        </x:is>
      </x:c>
    </x:row>
    <x:row r="4510">
      <x:c r="D4510" t="inlineStr">
        <x:is>
          <x:t>46.578 kg.</x:t>
        </x:is>
      </x:c>
      <x:c r="BM4510" t="inlineStr">
        <x:is>
          <x:t>36.54 cm.</x:t>
        </x:is>
      </x:c>
      <x:c r="BN4510" t="inlineStr">
        <x:is>
          <x:t>4.61 cm.</x:t>
        </x:is>
      </x:c>
      <x:c r="CT4510" t="inlineStr">
        <x:is>
          <x:t>51.2 cm.</x:t>
        </x:is>
      </x:c>
    </x:row>
    <x:row r="4511">
      <x:c r="D4511" t="inlineStr">
        <x:is>
          <x:t>46.6 kg.</x:t>
        </x:is>
      </x:c>
      <x:c r="BM4511" t="inlineStr">
        <x:is>
          <x:t>36.55 cm.</x:t>
        </x:is>
      </x:c>
      <x:c r="BN4511" t="inlineStr">
        <x:is>
          <x:t>4.62 cm.</x:t>
        </x:is>
      </x:c>
      <x:c r="CT4511" t="inlineStr">
        <x:is>
          <x:t>51.25 cm.</x:t>
        </x:is>
      </x:c>
    </x:row>
    <x:row r="4512">
      <x:c r="D4512" t="inlineStr">
        <x:is>
          <x:t>46.65 kg.</x:t>
        </x:is>
      </x:c>
      <x:c r="BM4512" t="inlineStr">
        <x:is>
          <x:t>36.56 cm.</x:t>
        </x:is>
      </x:c>
      <x:c r="BN4512" t="inlineStr">
        <x:is>
          <x:t>4.63 cm.</x:t>
        </x:is>
      </x:c>
      <x:c r="CT4512" t="inlineStr">
        <x:is>
          <x:t>51.28 cm.</x:t>
        </x:is>
      </x:c>
    </x:row>
    <x:row r="4513">
      <x:c r="D4513" t="inlineStr">
        <x:is>
          <x:t>46.7 kg.</x:t>
        </x:is>
      </x:c>
      <x:c r="BM4513" t="inlineStr">
        <x:is>
          <x:t>36.578 cm.</x:t>
        </x:is>
      </x:c>
      <x:c r="BN4513" t="inlineStr">
        <x:is>
          <x:t>4.65 cm.</x:t>
        </x:is>
      </x:c>
      <x:c r="CT4513" t="inlineStr">
        <x:is>
          <x:t>51.3 cm.</x:t>
        </x:is>
      </x:c>
    </x:row>
    <x:row r="4514">
      <x:c r="D4514" t="inlineStr">
        <x:is>
          <x:t>46.73 kg.</x:t>
        </x:is>
      </x:c>
      <x:c r="BM4514" t="inlineStr">
        <x:is>
          <x:t>36.58 cm.</x:t>
        </x:is>
      </x:c>
      <x:c r="BN4514" t="inlineStr">
        <x:is>
          <x:t>4.67 cm.</x:t>
        </x:is>
      </x:c>
      <x:c r="CT4514" t="inlineStr">
        <x:is>
          <x:t>51.31 cm.</x:t>
        </x:is>
      </x:c>
    </x:row>
    <x:row r="4515">
      <x:c r="D4515" t="inlineStr">
        <x:is>
          <x:t>46.76 kg.</x:t>
        </x:is>
      </x:c>
      <x:c r="BM4515" t="inlineStr">
        <x:is>
          <x:t>36.59 cm.</x:t>
        </x:is>
      </x:c>
      <x:c r="BN4515" t="inlineStr">
        <x:is>
          <x:t>4.68 cm.</x:t>
        </x:is>
      </x:c>
      <x:c r="CT4515" t="inlineStr">
        <x:is>
          <x:t>51.35 cm.</x:t>
        </x:is>
      </x:c>
    </x:row>
    <x:row r="4516">
      <x:c r="D4516" t="inlineStr">
        <x:is>
          <x:t>46.8 g.</x:t>
        </x:is>
      </x:c>
      <x:c r="BM4516" t="inlineStr">
        <x:is>
          <x:t>36.6 mm.</x:t>
        </x:is>
      </x:c>
      <x:c r="BN4516" t="inlineStr">
        <x:is>
          <x:t>4.699 cm.</x:t>
        </x:is>
      </x:c>
      <x:c r="CT4516" t="inlineStr">
        <x:is>
          <x:t>51.4 cm.</x:t>
        </x:is>
      </x:c>
    </x:row>
    <x:row r="4517">
      <x:c r="D4517" t="inlineStr">
        <x:is>
          <x:t>46.8 kg.</x:t>
        </x:is>
      </x:c>
      <x:c r="BM4517" t="inlineStr">
        <x:is>
          <x:t>36.6 cm.</x:t>
        </x:is>
      </x:c>
      <x:c r="BN4517" t="inlineStr">
        <x:is>
          <x:t>4.7 cm.</x:t>
        </x:is>
      </x:c>
      <x:c r="CT4517" t="inlineStr">
        <x:is>
          <x:t>51.4 mm.</x:t>
        </x:is>
      </x:c>
    </x:row>
    <x:row r="4518">
      <x:c r="D4518" t="inlineStr">
        <x:is>
          <x:t>46.9 kg.</x:t>
        </x:is>
      </x:c>
      <x:c r="BM4518" t="inlineStr">
        <x:is>
          <x:t>36.603 cm.</x:t>
        </x:is>
      </x:c>
      <x:c r="BN4518" t="inlineStr">
        <x:is>
          <x:t>4.71 cm.</x:t>
        </x:is>
      </x:c>
      <x:c r="CT4518" t="inlineStr">
        <x:is>
          <x:t>51.45 cm.</x:t>
        </x:is>
      </x:c>
    </x:row>
    <x:row r="4519">
      <x:c r="D4519" t="inlineStr">
        <x:is>
          <x:t>46.934 kg.</x:t>
        </x:is>
      </x:c>
      <x:c r="BM4519" t="inlineStr">
        <x:is>
          <x:t>36.61 cm.</x:t>
        </x:is>
      </x:c>
      <x:c r="BN4519" t="inlineStr">
        <x:is>
          <x:t>4.73 cm.</x:t>
        </x:is>
      </x:c>
      <x:c r="CT4519" t="inlineStr">
        <x:is>
          <x:t>51.48 cm.</x:t>
        </x:is>
      </x:c>
    </x:row>
    <x:row r="4520">
      <x:c r="D4520" t="inlineStr">
        <x:is>
          <x:t>46.95 kg.</x:t>
        </x:is>
      </x:c>
      <x:c r="BM4520" t="inlineStr">
        <x:is>
          <x:t>36.611 cm.</x:t>
        </x:is>
      </x:c>
      <x:c r="BN4520" t="inlineStr">
        <x:is>
          <x:t>4.74 cm.</x:t>
        </x:is>
      </x:c>
      <x:c r="CT4520" t="inlineStr">
        <x:is>
          <x:t>51.5 cm.</x:t>
        </x:is>
      </x:c>
    </x:row>
    <x:row r="4521">
      <x:c r="D4521" t="inlineStr">
        <x:is>
          <x:t>460 g.</x:t>
        </x:is>
      </x:c>
      <x:c r="BM4521" t="inlineStr">
        <x:is>
          <x:t>36.616 cm.</x:t>
        </x:is>
      </x:c>
      <x:c r="BN4521" t="inlineStr">
        <x:is>
          <x:t>4.75 cm.</x:t>
        </x:is>
      </x:c>
      <x:c r="CT4521" t="inlineStr">
        <x:is>
          <x:t>51.51 cm.</x:t>
        </x:is>
      </x:c>
    </x:row>
    <x:row r="4522">
      <x:c r="D4522" t="inlineStr">
        <x:is>
          <x:t>460.5 g.</x:t>
        </x:is>
      </x:c>
      <x:c r="BM4522" t="inlineStr">
        <x:is>
          <x:t>36.627 cm.</x:t>
        </x:is>
      </x:c>
      <x:c r="BN4522" t="inlineStr">
        <x:is>
          <x:t>4.76 cm.</x:t>
        </x:is>
      </x:c>
      <x:c r="CT4522" t="inlineStr">
        <x:is>
          <x:t>51.56 cm.</x:t>
        </x:is>
      </x:c>
    </x:row>
    <x:row r="4523">
      <x:c r="D4523" t="inlineStr">
        <x:is>
          <x:t>460.6 g.</x:t>
        </x:is>
      </x:c>
      <x:c r="BM4523" t="inlineStr">
        <x:is>
          <x:t>36.63 cm.</x:t>
        </x:is>
      </x:c>
      <x:c r="BN4523" t="inlineStr">
        <x:is>
          <x:t>4.77 cm.</x:t>
        </x:is>
      </x:c>
      <x:c r="CT4523" t="inlineStr">
        <x:is>
          <x:t>51.6 cm.</x:t>
        </x:is>
      </x:c>
    </x:row>
    <x:row r="4524">
      <x:c r="D4524" t="inlineStr">
        <x:is>
          <x:t>461 g.</x:t>
        </x:is>
      </x:c>
      <x:c r="BM4524" t="inlineStr">
        <x:is>
          <x:t>36.65 cm.</x:t>
        </x:is>
      </x:c>
      <x:c r="BN4524" t="inlineStr">
        <x:is>
          <x:t>4.78 cm.</x:t>
        </x:is>
      </x:c>
      <x:c r="CT4524" t="inlineStr">
        <x:is>
          <x:t>51.667 cm.</x:t>
        </x:is>
      </x:c>
    </x:row>
    <x:row r="4525">
      <x:c r="D4525" t="inlineStr">
        <x:is>
          <x:t>461.6 g.</x:t>
        </x:is>
      </x:c>
      <x:c r="BM4525" t="inlineStr">
        <x:is>
          <x:t>36.67 cm.</x:t>
        </x:is>
      </x:c>
      <x:c r="BN4525" t="inlineStr">
        <x:is>
          <x:t>4.799 cm.</x:t>
        </x:is>
      </x:c>
      <x:c r="CT4525" t="inlineStr">
        <x:is>
          <x:t>51.7 cm.</x:t>
        </x:is>
      </x:c>
    </x:row>
    <x:row r="4526">
      <x:c r="D4526" t="inlineStr">
        <x:is>
          <x:t>461.7 g.</x:t>
        </x:is>
      </x:c>
      <x:c r="BM4526" t="inlineStr">
        <x:is>
          <x:t>36.7 cm.</x:t>
        </x:is>
      </x:c>
      <x:c r="BN4526" t="inlineStr">
        <x:is>
          <x:t>4.8 cm.</x:t>
        </x:is>
      </x:c>
      <x:c r="CT4526" t="inlineStr">
        <x:is>
          <x:t>51.75 cm.</x:t>
        </x:is>
      </x:c>
    </x:row>
    <x:row r="4527">
      <x:c r="D4527" t="inlineStr">
        <x:is>
          <x:t>462 g.</x:t>
        </x:is>
      </x:c>
      <x:c r="BM4527" t="inlineStr">
        <x:is>
          <x:t>36.73 cm.</x:t>
        </x:is>
      </x:c>
      <x:c r="BN4527" t="inlineStr">
        <x:is>
          <x:t>4.81 cm.</x:t>
        </x:is>
      </x:c>
      <x:c r="CT4527" t="inlineStr">
        <x:is>
          <x:t>51.76 cm.</x:t>
        </x:is>
      </x:c>
    </x:row>
    <x:row r="4528">
      <x:c r="D4528" t="inlineStr">
        <x:is>
          <x:t>462.7 g.</x:t>
        </x:is>
      </x:c>
      <x:c r="BM4528" t="inlineStr">
        <x:is>
          <x:t>36.74 cm.</x:t>
        </x:is>
      </x:c>
      <x:c r="BN4528" t="inlineStr">
        <x:is>
          <x:t>4.82 cm.</x:t>
        </x:is>
      </x:c>
      <x:c r="CT4528" t="inlineStr">
        <x:is>
          <x:t>51.77 cm.</x:t>
        </x:is>
      </x:c>
    </x:row>
    <x:row r="4529">
      <x:c r="D4529" t="inlineStr">
        <x:is>
          <x:t>463 g.</x:t>
        </x:is>
      </x:c>
      <x:c r="BM4529" t="inlineStr">
        <x:is>
          <x:t>36.75 cm.</x:t>
        </x:is>
      </x:c>
      <x:c r="BN4529" t="inlineStr">
        <x:is>
          <x:t>4.83 cm.</x:t>
        </x:is>
      </x:c>
      <x:c r="CT4529" t="inlineStr">
        <x:is>
          <x:t>51.79 cm.</x:t>
        </x:is>
      </x:c>
    </x:row>
    <x:row r="4530">
      <x:c r="D4530" t="inlineStr">
        <x:is>
          <x:t>464 g.</x:t>
        </x:is>
      </x:c>
      <x:c r="BM4530" t="inlineStr">
        <x:is>
          <x:t>36.76 cm.</x:t>
        </x:is>
      </x:c>
      <x:c r="BN4530" t="inlineStr">
        <x:is>
          <x:t>4.832 cm.</x:t>
        </x:is>
      </x:c>
      <x:c r="CT4530" t="inlineStr">
        <x:is>
          <x:t>51.8 cm.</x:t>
        </x:is>
      </x:c>
    </x:row>
    <x:row r="4531">
      <x:c r="D4531" t="inlineStr">
        <x:is>
          <x:t>464.2 g.</x:t>
        </x:is>
      </x:c>
      <x:c r="BM4531" t="inlineStr">
        <x:is>
          <x:t>36.77 cm.</x:t>
        </x:is>
      </x:c>
      <x:c r="BN4531" t="inlineStr">
        <x:is>
          <x:t>4.85 cm.</x:t>
        </x:is>
      </x:c>
      <x:c r="CT4531" t="inlineStr">
        <x:is>
          <x:t>51.83 cm.</x:t>
        </x:is>
      </x:c>
    </x:row>
    <x:row r="4532">
      <x:c r="D4532" t="inlineStr">
        <x:is>
          <x:t>465 g.</x:t>
        </x:is>
      </x:c>
      <x:c r="BM4532" t="inlineStr">
        <x:is>
          <x:t>36.774 cm.</x:t>
        </x:is>
      </x:c>
      <x:c r="BN4532" t="inlineStr">
        <x:is>
          <x:t>4.865 cm.</x:t>
        </x:is>
      </x:c>
      <x:c r="CT4532" t="inlineStr">
        <x:is>
          <x:t>51.84 cm.</x:t>
        </x:is>
      </x:c>
    </x:row>
    <x:row r="4533">
      <x:c r="D4533" t="inlineStr">
        <x:is>
          <x:t>466 g.</x:t>
        </x:is>
      </x:c>
      <x:c r="BM4533" t="inlineStr">
        <x:is>
          <x:t>36.778 cm.</x:t>
        </x:is>
      </x:c>
      <x:c r="BN4533" t="inlineStr">
        <x:is>
          <x:t>4.87 cm.</x:t>
        </x:is>
      </x:c>
      <x:c r="CT4533" t="inlineStr">
        <x:is>
          <x:t>51.86 cm.</x:t>
        </x:is>
      </x:c>
    </x:row>
    <x:row r="4534">
      <x:c r="D4534" t="inlineStr">
        <x:is>
          <x:t>467 g.</x:t>
        </x:is>
      </x:c>
      <x:c r="BM4534" t="inlineStr">
        <x:is>
          <x:t>36.793 cm.</x:t>
        </x:is>
      </x:c>
      <x:c r="BN4534" t="inlineStr">
        <x:is>
          <x:t>4.872 cm.</x:t>
        </x:is>
      </x:c>
      <x:c r="CT4534" t="inlineStr">
        <x:is>
          <x:t>51.9 cm.</x:t>
        </x:is>
      </x:c>
    </x:row>
    <x:row r="4535">
      <x:c r="D4535" t="inlineStr">
        <x:is>
          <x:t>468 g.</x:t>
        </x:is>
      </x:c>
      <x:c r="BM4535" t="inlineStr">
        <x:is>
          <x:t>36.8 cm.</x:t>
        </x:is>
      </x:c>
      <x:c r="BN4535" t="inlineStr">
        <x:is>
          <x:t>4.88 cm.</x:t>
        </x:is>
      </x:c>
      <x:c r="CT4535" t="inlineStr">
        <x:is>
          <x:t>51.98 cm.</x:t>
        </x:is>
      </x:c>
    </x:row>
    <x:row r="4536">
      <x:c r="D4536" t="inlineStr">
        <x:is>
          <x:t>469 g.</x:t>
        </x:is>
      </x:c>
      <x:c r="BM4536" t="inlineStr">
        <x:is>
          <x:t>36.82 cm.</x:t>
        </x:is>
      </x:c>
      <x:c r="BN4536" t="inlineStr">
        <x:is>
          <x:t>4.89 cm.</x:t>
        </x:is>
      </x:c>
      <x:c r="CT4536" t="inlineStr">
        <x:is>
          <x:t>512 cm.</x:t>
        </x:is>
      </x:c>
    </x:row>
    <x:row r="4537">
      <x:c r="D4537" t="inlineStr">
        <x:is>
          <x:t>4690 g.</x:t>
        </x:is>
      </x:c>
      <x:c r="BM4537" t="inlineStr">
        <x:is>
          <x:t>36.83 cm.</x:t>
        </x:is>
      </x:c>
      <x:c r="BN4537" t="inlineStr">
        <x:is>
          <x:t>4.9 cm.</x:t>
        </x:is>
      </x:c>
      <x:c r="CT4537" t="inlineStr">
        <x:is>
          <x:t>52 cm.</x:t>
        </x:is>
      </x:c>
    </x:row>
    <x:row r="4538">
      <x:c r="D4538" t="inlineStr">
        <x:is>
          <x:t>47 g.</x:t>
        </x:is>
      </x:c>
      <x:c r="BM4538" t="inlineStr">
        <x:is>
          <x:t>36.84 cm.</x:t>
        </x:is>
      </x:c>
      <x:c r="BN4538" t="inlineStr">
        <x:is>
          <x:t>4.91 cm.</x:t>
        </x:is>
      </x:c>
      <x:c r="CT4538" t="inlineStr">
        <x:is>
          <x:t>52.02 cm.</x:t>
        </x:is>
      </x:c>
    </x:row>
    <x:row r="4539">
      <x:c r="D4539" t="inlineStr">
        <x:is>
          <x:t>47 kg.</x:t>
        </x:is>
      </x:c>
      <x:c r="BM4539" t="inlineStr">
        <x:is>
          <x:t>36.85 cm.</x:t>
        </x:is>
      </x:c>
      <x:c r="BN4539" t="inlineStr">
        <x:is>
          <x:t>4.915 cm.</x:t>
        </x:is>
      </x:c>
      <x:c r="CT4539" t="inlineStr">
        <x:is>
          <x:t>52.07 cm.</x:t>
        </x:is>
      </x:c>
    </x:row>
    <x:row r="4540">
      <x:c r="D4540" t="inlineStr">
        <x:is>
          <x:t>47.05 kg.</x:t>
        </x:is>
      </x:c>
      <x:c r="BM4540" t="inlineStr">
        <x:is>
          <x:t>36.86 cm.</x:t>
        </x:is>
      </x:c>
      <x:c r="BN4540" t="inlineStr">
        <x:is>
          <x:t>4.92 cm.</x:t>
        </x:is>
      </x:c>
      <x:c r="CT4540" t="inlineStr">
        <x:is>
          <x:t>52.1 cm.</x:t>
        </x:is>
      </x:c>
    </x:row>
    <x:row r="4541">
      <x:c r="D4541" t="inlineStr">
        <x:is>
          <x:t>47.1 kg.</x:t>
        </x:is>
      </x:c>
      <x:c r="BM4541" t="inlineStr">
        <x:is>
          <x:t>36.878 cm.</x:t>
        </x:is>
      </x:c>
      <x:c r="BN4541" t="inlineStr">
        <x:is>
          <x:t>4.93 cm.</x:t>
        </x:is>
      </x:c>
      <x:c r="CT4541" t="inlineStr">
        <x:is>
          <x:t>52.13 cm.</x:t>
        </x:is>
      </x:c>
    </x:row>
    <x:row r="4542">
      <x:c r="D4542" t="inlineStr">
        <x:is>
          <x:t>47.1 g.</x:t>
        </x:is>
      </x:c>
      <x:c r="BM4542" t="inlineStr">
        <x:is>
          <x:t>36.889 cm.</x:t>
        </x:is>
      </x:c>
      <x:c r="BN4542" t="inlineStr">
        <x:is>
          <x:t>4.95 cm.</x:t>
        </x:is>
      </x:c>
      <x:c r="CT4542" t="inlineStr">
        <x:is>
          <x:t>52.2 cm.</x:t>
        </x:is>
      </x:c>
    </x:row>
    <x:row r="4543">
      <x:c r="D4543" t="inlineStr">
        <x:is>
          <x:t>47.15 kg.</x:t>
        </x:is>
      </x:c>
      <x:c r="BM4543" t="inlineStr">
        <x:is>
          <x:t>36.89 cm.</x:t>
        </x:is>
      </x:c>
      <x:c r="BN4543" t="inlineStr">
        <x:is>
          <x:t>4.955 cm.</x:t>
        </x:is>
      </x:c>
      <x:c r="CT4543" t="inlineStr">
        <x:is>
          <x:t>52.2 mm.</x:t>
        </x:is>
      </x:c>
    </x:row>
    <x:row r="4544">
      <x:c r="D4544" t="inlineStr">
        <x:is>
          <x:t>47.16 kg.</x:t>
        </x:is>
      </x:c>
      <x:c r="BM4544" t="inlineStr">
        <x:is>
          <x:t>36.9 cm.</x:t>
        </x:is>
      </x:c>
      <x:c r="BN4544" t="inlineStr">
        <x:is>
          <x:t>4.97 cm.</x:t>
        </x:is>
      </x:c>
      <x:c r="CT4544" t="inlineStr">
        <x:is>
          <x:t>52.24 cm.</x:t>
        </x:is>
      </x:c>
    </x:row>
    <x:row r="4545">
      <x:c r="D4545" t="inlineStr">
        <x:is>
          <x:t>47.2 g.</x:t>
        </x:is>
      </x:c>
      <x:c r="BM4545" t="inlineStr">
        <x:is>
          <x:t>36.93 cm.</x:t>
        </x:is>
      </x:c>
      <x:c r="BN4545" t="inlineStr">
        <x:is>
          <x:t>4.975 cm.</x:t>
        </x:is>
      </x:c>
      <x:c r="CT4545" t="inlineStr">
        <x:is>
          <x:t>52.25 cm.</x:t>
        </x:is>
      </x:c>
    </x:row>
    <x:row r="4546">
      <x:c r="D4546" t="inlineStr">
        <x:is>
          <x:t>47.2 kg.</x:t>
        </x:is>
      </x:c>
      <x:c r="BM4546" t="inlineStr">
        <x:is>
          <x:t>36.945 cm.</x:t>
        </x:is>
      </x:c>
      <x:c r="BN4546" t="inlineStr">
        <x:is>
          <x:t>4.978 cm.</x:t>
        </x:is>
      </x:c>
      <x:c r="CT4546" t="inlineStr">
        <x:is>
          <x:t>52.3 cm.</x:t>
        </x:is>
      </x:c>
    </x:row>
    <x:row r="4547">
      <x:c r="D4547" t="inlineStr">
        <x:is>
          <x:t>47.26 kg.</x:t>
        </x:is>
      </x:c>
      <x:c r="BM4547" t="inlineStr">
        <x:is>
          <x:t>36.95 cm.</x:t>
        </x:is>
      </x:c>
      <x:c r="BN4547" t="inlineStr">
        <x:is>
          <x:t>4.98 cm.</x:t>
        </x:is>
      </x:c>
      <x:c r="CT4547" t="inlineStr">
        <x:is>
          <x:t>52.38 cm.</x:t>
        </x:is>
      </x:c>
    </x:row>
    <x:row r="4548">
      <x:c r="D4548" t="inlineStr">
        <x:is>
          <x:t>47.277 kg.</x:t>
        </x:is>
      </x:c>
      <x:c r="BM4548" t="inlineStr">
        <x:is>
          <x:t>36.953 cm.</x:t>
        </x:is>
      </x:c>
      <x:c r="BN4548" t="inlineStr">
        <x:is>
          <x:t>4.981 cm.</x:t>
        </x:is>
      </x:c>
      <x:c r="CT4548" t="inlineStr">
        <x:is>
          <x:t>52.4 cm.</x:t>
        </x:is>
      </x:c>
    </x:row>
    <x:row r="4549">
      <x:c r="D4549" t="inlineStr">
        <x:is>
          <x:t>47.3 kg.</x:t>
        </x:is>
      </x:c>
      <x:c r="BM4549" t="inlineStr">
        <x:is>
          <x:t>36.96 cm.</x:t>
        </x:is>
      </x:c>
      <x:c r="BN4549" t="inlineStr">
        <x:is>
          <x:t>4.99 cm.</x:t>
        </x:is>
      </x:c>
      <x:c r="CT4549" t="inlineStr">
        <x:is>
          <x:t>52.42 cm.</x:t>
        </x:is>
      </x:c>
    </x:row>
    <x:row r="4550">
      <x:c r="D4550" t="inlineStr">
        <x:is>
          <x:t>47.32 kg.</x:t>
        </x:is>
      </x:c>
      <x:c r="BM4550" t="inlineStr">
        <x:is>
          <x:t>36.97 cm.</x:t>
        </x:is>
      </x:c>
      <x:c r="BN4550" t="inlineStr">
        <x:is>
          <x:t>40 cm.</x:t>
        </x:is>
      </x:c>
      <x:c r="CT4550" t="inlineStr">
        <x:is>
          <x:t>52.44 cm.</x:t>
        </x:is>
      </x:c>
    </x:row>
    <x:row r="4551">
      <x:c r="D4551" t="inlineStr">
        <x:is>
          <x:t>47.338 kg.</x:t>
        </x:is>
      </x:c>
      <x:c r="BM4551" t="inlineStr">
        <x:is>
          <x:t>36.98 cm.</x:t>
        </x:is>
      </x:c>
      <x:c r="BN4551" t="inlineStr">
        <x:is>
          <x:t>40 mm.</x:t>
        </x:is>
      </x:c>
      <x:c r="CT4551" t="inlineStr">
        <x:is>
          <x:t>52.5 cm.</x:t>
        </x:is>
      </x:c>
    </x:row>
    <x:row r="4552">
      <x:c r="D4552" t="inlineStr">
        <x:is>
          <x:t>47.38 kg.</x:t>
        </x:is>
      </x:c>
      <x:c r="BM4552" t="inlineStr">
        <x:is>
          <x:t>360 mm.</x:t>
        </x:is>
      </x:c>
      <x:c r="BN4552" t="inlineStr">
        <x:is>
          <x:t>40.005 cm.</x:t>
        </x:is>
      </x:c>
      <x:c r="CT4552" t="inlineStr">
        <x:is>
          <x:t>52.53 cm.</x:t>
        </x:is>
      </x:c>
    </x:row>
    <x:row r="4553">
      <x:c r="D4553" t="inlineStr">
        <x:is>
          <x:t>47.4 kg.</x:t>
        </x:is>
      </x:c>
      <x:c r="BM4553" t="inlineStr">
        <x:is>
          <x:t>37 cm.</x:t>
        </x:is>
      </x:c>
      <x:c r="BN4553" t="inlineStr">
        <x:is>
          <x:t>40.02 cm.</x:t>
        </x:is>
      </x:c>
      <x:c r="CT4553" t="inlineStr">
        <x:is>
          <x:t>52.56 cm.</x:t>
        </x:is>
      </x:c>
    </x:row>
    <x:row r="4554">
      <x:c r="D4554" t="inlineStr">
        <x:is>
          <x:t>47.5 kg.</x:t>
        </x:is>
      </x:c>
      <x:c r="BM4554" t="inlineStr">
        <x:is>
          <x:t>37 mm.</x:t>
        </x:is>
      </x:c>
      <x:c r="BN4554" t="inlineStr">
        <x:is>
          <x:t>40.09 cm.</x:t>
        </x:is>
      </x:c>
      <x:c r="CT4554" t="inlineStr">
        <x:is>
          <x:t>52.57 cm.</x:t>
        </x:is>
      </x:c>
    </x:row>
    <x:row r="4555">
      <x:c r="D4555" t="inlineStr">
        <x:is>
          <x:t>47.52 kg.</x:t>
        </x:is>
      </x:c>
      <x:c r="BM4555" t="inlineStr">
        <x:is>
          <x:t>37.01 cm.</x:t>
        </x:is>
      </x:c>
      <x:c r="BN4555" t="inlineStr">
        <x:is>
          <x:t>40.1 cm.</x:t>
        </x:is>
      </x:c>
      <x:c r="CT4555" t="inlineStr">
        <x:is>
          <x:t>52.58 cm.</x:t>
        </x:is>
      </x:c>
    </x:row>
    <x:row r="4556">
      <x:c r="D4556" t="inlineStr">
        <x:is>
          <x:t>47.6 kg.</x:t>
        </x:is>
      </x:c>
      <x:c r="BM4556" t="inlineStr">
        <x:is>
          <x:t>37.02 cm.</x:t>
        </x:is>
      </x:c>
      <x:c r="BN4556" t="inlineStr">
        <x:is>
          <x:t>40.1 cm.</x:t>
        </x:is>
      </x:c>
      <x:c r="CT4556" t="inlineStr">
        <x:is>
          <x:t>52.6 cm.</x:t>
        </x:is>
      </x:c>
    </x:row>
    <x:row r="4557">
      <x:c r="D4557" t="inlineStr">
        <x:is>
          <x:t>47.6 g.</x:t>
        </x:is>
      </x:c>
      <x:c r="BM4557" t="inlineStr">
        <x:is>
          <x:t>37.03 cm.</x:t>
        </x:is>
      </x:c>
      <x:c r="BN4557" t="inlineStr">
        <x:is>
          <x:t>40.16 cm.</x:t>
        </x:is>
      </x:c>
      <x:c r="CT4557" t="inlineStr">
        <x:is>
          <x:t>52.6 cm.</x:t>
        </x:is>
      </x:c>
    </x:row>
    <x:row r="4558">
      <x:c r="D4558" t="inlineStr">
        <x:is>
          <x:t>47.61 kg.</x:t>
        </x:is>
      </x:c>
      <x:c r="BM4558" t="inlineStr">
        <x:is>
          <x:t>37.05 cm.</x:t>
        </x:is>
      </x:c>
      <x:c r="BN4558" t="inlineStr">
        <x:is>
          <x:t>40.2 cm.</x:t>
        </x:is>
      </x:c>
      <x:c r="CT4558" t="inlineStr">
        <x:is>
          <x:t>52.7 cm.</x:t>
        </x:is>
      </x:c>
    </x:row>
    <x:row r="4559">
      <x:c r="D4559" t="inlineStr">
        <x:is>
          <x:t>47.63 kg.</x:t>
        </x:is>
      </x:c>
      <x:c r="BM4559" t="inlineStr">
        <x:is>
          <x:t>37.06 cm.</x:t>
        </x:is>
      </x:c>
      <x:c r="BN4559" t="inlineStr">
        <x:is>
          <x:t>40.22 cm.</x:t>
        </x:is>
      </x:c>
      <x:c r="CT4559" t="inlineStr">
        <x:is>
          <x:t>52.8 cm.</x:t>
        </x:is>
      </x:c>
    </x:row>
    <x:row r="4560">
      <x:c r="D4560" t="inlineStr">
        <x:is>
          <x:t>47.646 kg.</x:t>
        </x:is>
      </x:c>
      <x:c r="BM4560" t="inlineStr">
        <x:is>
          <x:t>37.07 cm.</x:t>
        </x:is>
      </x:c>
      <x:c r="BN4560" t="inlineStr">
        <x:is>
          <x:t>40.26 cm.</x:t>
        </x:is>
      </x:c>
      <x:c r="CT4560" t="inlineStr">
        <x:is>
          <x:t>52.83 cm.</x:t>
        </x:is>
      </x:c>
    </x:row>
    <x:row r="4561">
      <x:c r="D4561" t="inlineStr">
        <x:is>
          <x:t>47.66 kg.</x:t>
        </x:is>
      </x:c>
      <x:c r="BM4561" t="inlineStr">
        <x:is>
          <x:t>37.08 cm.</x:t>
        </x:is>
      </x:c>
      <x:c r="BN4561" t="inlineStr">
        <x:is>
          <x:t>40.29 cm.</x:t>
        </x:is>
      </x:c>
      <x:c r="CT4561" t="inlineStr">
        <x:is>
          <x:t>52.86 cm.</x:t>
        </x:is>
      </x:c>
    </x:row>
    <x:row r="4562">
      <x:c r="D4562" t="inlineStr">
        <x:is>
          <x:t>47.672 kg.</x:t>
        </x:is>
      </x:c>
      <x:c r="BM4562" t="inlineStr">
        <x:is>
          <x:t>37.09 cm.</x:t>
        </x:is>
      </x:c>
      <x:c r="BN4562" t="inlineStr">
        <x:is>
          <x:t>40.3 cm.</x:t>
        </x:is>
      </x:c>
      <x:c r="CT4562" t="inlineStr">
        <x:is>
          <x:t>52.88 cm.</x:t>
        </x:is>
      </x:c>
    </x:row>
    <x:row r="4563">
      <x:c r="D4563" t="inlineStr">
        <x:is>
          <x:t>47.7 kg.</x:t>
        </x:is>
      </x:c>
      <x:c r="BM4563" t="inlineStr">
        <x:is>
          <x:t>37.1 cm.</x:t>
        </x:is>
      </x:c>
      <x:c r="BN4563" t="inlineStr">
        <x:is>
          <x:t>40.3 mm.</x:t>
        </x:is>
      </x:c>
      <x:c r="CT4563" t="inlineStr">
        <x:is>
          <x:t>52.9 cm.</x:t>
        </x:is>
      </x:c>
    </x:row>
    <x:row r="4564">
      <x:c r="D4564" t="inlineStr">
        <x:is>
          <x:t>47.8 kg.</x:t>
        </x:is>
      </x:c>
      <x:c r="BM4564" t="inlineStr">
        <x:is>
          <x:t>37.113 cm.</x:t>
        </x:is>
      </x:c>
      <x:c r="BN4564" t="inlineStr">
        <x:is>
          <x:t>40.3 mm.</x:t>
        </x:is>
      </x:c>
      <x:c r="CT4564" t="inlineStr">
        <x:is>
          <x:t>52.95 cm.</x:t>
        </x:is>
      </x:c>
    </x:row>
    <x:row r="4565">
      <x:c r="D4565" t="inlineStr">
        <x:is>
          <x:t>47.8 kg.</x:t>
        </x:is>
      </x:c>
      <x:c r="BM4565" t="inlineStr">
        <x:is>
          <x:t>37.115 cm.</x:t>
        </x:is>
      </x:c>
      <x:c r="BN4565" t="inlineStr">
        <x:is>
          <x:t>40.32 cm.</x:t>
        </x:is>
      </x:c>
      <x:c r="CT4565" t="inlineStr">
        <x:is>
          <x:t>52.99 cm.</x:t>
        </x:is>
      </x:c>
    </x:row>
    <x:row r="4566">
      <x:c r="D4566" t="inlineStr">
        <x:is>
          <x:t>47.8 g.</x:t>
        </x:is>
      </x:c>
      <x:c r="BM4566" t="inlineStr">
        <x:is>
          <x:t>37.13 cm.</x:t>
        </x:is>
      </x:c>
      <x:c r="BN4566" t="inlineStr">
        <x:is>
          <x:t>40.33 cm.</x:t>
        </x:is>
      </x:c>
      <x:c r="CT4566" t="inlineStr">
        <x:is>
          <x:t>53 cm.</x:t>
        </x:is>
      </x:c>
    </x:row>
    <x:row r="4567">
      <x:c r="D4567" t="inlineStr">
        <x:is>
          <x:t>47.86 kg.</x:t>
        </x:is>
      </x:c>
      <x:c r="BM4567" t="inlineStr">
        <x:is>
          <x:t>37.15 cm.</x:t>
        </x:is>
      </x:c>
      <x:c r="BN4567" t="inlineStr">
        <x:is>
          <x:t>40.35 mm.</x:t>
        </x:is>
      </x:c>
      <x:c r="CT4567" t="inlineStr">
        <x:is>
          <x:t>53.01 cm.</x:t>
        </x:is>
      </x:c>
    </x:row>
    <x:row r="4568">
      <x:c r="D4568" t="inlineStr">
        <x:is>
          <x:t>47.9 kg.</x:t>
        </x:is>
      </x:c>
      <x:c r="BM4568" t="inlineStr">
        <x:is>
          <x:t>37.16 cm.</x:t>
        </x:is>
      </x:c>
      <x:c r="BN4568" t="inlineStr">
        <x:is>
          <x:t>40.35 cm.</x:t>
        </x:is>
      </x:c>
      <x:c r="CT4568" t="inlineStr">
        <x:is>
          <x:t>53.05 cm.</x:t>
        </x:is>
      </x:c>
    </x:row>
    <x:row r="4569">
      <x:c r="D4569" t="inlineStr">
        <x:is>
          <x:t>47.9 g.</x:t>
        </x:is>
      </x:c>
      <x:c r="BM4569" t="inlineStr">
        <x:is>
          <x:t>37.168 cm.</x:t>
        </x:is>
      </x:c>
      <x:c r="BN4569" t="inlineStr">
        <x:is>
          <x:t>40.376 cm.</x:t>
        </x:is>
      </x:c>
      <x:c r="CT4569" t="inlineStr">
        <x:is>
          <x:t>53.1 cm.</x:t>
        </x:is>
      </x:c>
    </x:row>
    <x:row r="4570">
      <x:c r="D4570" t="inlineStr">
        <x:is>
          <x:t>47.91 kg.</x:t>
        </x:is>
      </x:c>
      <x:c r="BM4570" t="inlineStr">
        <x:is>
          <x:t>37.17 cm.</x:t>
        </x:is>
      </x:c>
      <x:c r="BN4570" t="inlineStr">
        <x:is>
          <x:t>40.38 cm.</x:t>
        </x:is>
      </x:c>
      <x:c r="CT4570" t="inlineStr">
        <x:is>
          <x:t>53.144 cm.</x:t>
        </x:is>
      </x:c>
    </x:row>
    <x:row r="4571">
      <x:c r="D4571" t="inlineStr">
        <x:is>
          <x:t>47.96 kg.</x:t>
        </x:is>
      </x:c>
      <x:c r="BM4571" t="inlineStr">
        <x:is>
          <x:t>37.18 cm.</x:t>
        </x:is>
      </x:c>
      <x:c r="BN4571" t="inlineStr">
        <x:is>
          <x:t>40.38 mm.</x:t>
        </x:is>
      </x:c>
      <x:c r="CT4571" t="inlineStr">
        <x:is>
          <x:t>53.2 cm.</x:t>
        </x:is>
      </x:c>
    </x:row>
    <x:row r="4572">
      <x:c r="D4572" t="inlineStr">
        <x:is>
          <x:t>470 g.</x:t>
        </x:is>
      </x:c>
      <x:c r="BM4572" t="inlineStr">
        <x:is>
          <x:t>37.19 cm.</x:t>
        </x:is>
      </x:c>
      <x:c r="BN4572" t="inlineStr">
        <x:is>
          <x:t>40.4 cm.</x:t>
        </x:is>
      </x:c>
      <x:c r="CT4572" t="inlineStr">
        <x:is>
          <x:t>53.3 cm.</x:t>
        </x:is>
      </x:c>
    </x:row>
    <x:row r="4573">
      <x:c r="D4573" t="inlineStr">
        <x:is>
          <x:t>471 g.</x:t>
        </x:is>
      </x:c>
      <x:c r="BM4573" t="inlineStr">
        <x:is>
          <x:t>37.2 cm.</x:t>
        </x:is>
      </x:c>
      <x:c r="BN4573" t="inlineStr">
        <x:is>
          <x:t>40.41 cm.</x:t>
        </x:is>
      </x:c>
      <x:c r="CT4573" t="inlineStr">
        <x:is>
          <x:t>53.34 cm.</x:t>
        </x:is>
      </x:c>
    </x:row>
    <x:row r="4574">
      <x:c r="D4574" t="inlineStr">
        <x:is>
          <x:t>472 g.</x:t>
        </x:is>
      </x:c>
      <x:c r="BM4574" t="inlineStr">
        <x:is>
          <x:t>37.21 cm.</x:t>
        </x:is>
      </x:c>
      <x:c r="BN4574" t="inlineStr">
        <x:is>
          <x:t>40.415 cm.</x:t>
        </x:is>
      </x:c>
      <x:c r="CT4574" t="inlineStr">
        <x:is>
          <x:t>53.35 cm.</x:t>
        </x:is>
      </x:c>
    </x:row>
    <x:row r="4575">
      <x:c r="D4575" t="inlineStr">
        <x:is>
          <x:t>473 g.</x:t>
        </x:is>
      </x:c>
      <x:c r="BM4575" t="inlineStr">
        <x:is>
          <x:t>37.23 cm.</x:t>
        </x:is>
      </x:c>
      <x:c r="BN4575" t="inlineStr">
        <x:is>
          <x:t>40.48 cm.</x:t>
        </x:is>
      </x:c>
      <x:c r="CT4575" t="inlineStr">
        <x:is>
          <x:t>53.36 cm.</x:t>
        </x:is>
      </x:c>
    </x:row>
    <x:row r="4576">
      <x:c r="D4576" t="inlineStr">
        <x:is>
          <x:t>474 g.</x:t>
        </x:is>
      </x:c>
      <x:c r="BM4576" t="inlineStr">
        <x:is>
          <x:t>37.25 cm.</x:t>
        </x:is>
      </x:c>
      <x:c r="BN4576" t="inlineStr">
        <x:is>
          <x:t>40.48 mm.</x:t>
        </x:is>
      </x:c>
      <x:c r="CT4576" t="inlineStr">
        <x:is>
          <x:t>53.4 cm.</x:t>
        </x:is>
      </x:c>
    </x:row>
    <x:row r="4577">
      <x:c r="D4577" t="inlineStr">
        <x:is>
          <x:t>4740 g.</x:t>
        </x:is>
      </x:c>
      <x:c r="BM4577" t="inlineStr">
        <x:is>
          <x:t>37.264 cm.</x:t>
        </x:is>
      </x:c>
      <x:c r="BN4577" t="inlineStr">
        <x:is>
          <x:t>40.5 cm.</x:t>
        </x:is>
      </x:c>
      <x:c r="CT4577" t="inlineStr">
        <x:is>
          <x:t>53.5 cm.</x:t>
        </x:is>
      </x:c>
    </x:row>
    <x:row r="4578">
      <x:c r="D4578" t="inlineStr">
        <x:is>
          <x:t>475 g.</x:t>
        </x:is>
      </x:c>
      <x:c r="BM4578" t="inlineStr">
        <x:is>
          <x:t>37.27 cm.</x:t>
        </x:is>
      </x:c>
      <x:c r="BN4578" t="inlineStr">
        <x:is>
          <x:t>40.5 mm.</x:t>
        </x:is>
      </x:c>
      <x:c r="CT4578" t="inlineStr">
        <x:is>
          <x:t>53.53 cm.</x:t>
        </x:is>
      </x:c>
    </x:row>
    <x:row r="4579">
      <x:c r="D4579" t="inlineStr">
        <x:is>
          <x:t>475.8 g.</x:t>
        </x:is>
      </x:c>
      <x:c r="BM4579" t="inlineStr">
        <x:is>
          <x:t>37.28 cm.</x:t>
        </x:is>
      </x:c>
      <x:c r="BN4579" t="inlineStr">
        <x:is>
          <x:t>40.56 cm.</x:t>
        </x:is>
      </x:c>
      <x:c r="CT4579" t="inlineStr">
        <x:is>
          <x:t>53.6 cm.</x:t>
        </x:is>
      </x:c>
    </x:row>
    <x:row r="4580">
      <x:c r="D4580" t="inlineStr">
        <x:is>
          <x:t>476 g.</x:t>
        </x:is>
      </x:c>
      <x:c r="BM4580" t="inlineStr">
        <x:is>
          <x:t>37.3 cm.</x:t>
        </x:is>
      </x:c>
      <x:c r="BN4580" t="inlineStr">
        <x:is>
          <x:t>40.57 cm.</x:t>
        </x:is>
      </x:c>
      <x:c r="CT4580" t="inlineStr">
        <x:is>
          <x:t>53.6 mm.</x:t>
        </x:is>
      </x:c>
    </x:row>
    <x:row r="4581">
      <x:c r="D4581" t="inlineStr">
        <x:is>
          <x:t>477 g.</x:t>
        </x:is>
      </x:c>
      <x:c r="BM4581" t="inlineStr">
        <x:is>
          <x:t>37.31 cm.</x:t>
        </x:is>
      </x:c>
      <x:c r="BN4581" t="inlineStr">
        <x:is>
          <x:t>40.6 cm.</x:t>
        </x:is>
      </x:c>
      <x:c r="CT4581" t="inlineStr">
        <x:is>
          <x:t>53.7 cm.</x:t>
        </x:is>
      </x:c>
    </x:row>
    <x:row r="4582">
      <x:c r="D4582" t="inlineStr">
        <x:is>
          <x:t>478 g.</x:t>
        </x:is>
      </x:c>
      <x:c r="BM4582" t="inlineStr">
        <x:is>
          <x:t>37.34 cm.</x:t>
        </x:is>
      </x:c>
      <x:c r="BN4582" t="inlineStr">
        <x:is>
          <x:t>40.6 mm.</x:t>
        </x:is>
      </x:c>
      <x:c r="CT4582" t="inlineStr">
        <x:is>
          <x:t>53.8 cm.</x:t>
        </x:is>
      </x:c>
    </x:row>
    <x:row r="4583">
      <x:c r="D4583" t="inlineStr">
        <x:is>
          <x:t>479 g.</x:t>
        </x:is>
      </x:c>
      <x:c r="BM4583" t="inlineStr">
        <x:is>
          <x:t>37.35 cm.</x:t>
        </x:is>
      </x:c>
      <x:c r="BN4583" t="inlineStr">
        <x:is>
          <x:t>40.63 cm.</x:t>
        </x:is>
      </x:c>
      <x:c r="CT4583" t="inlineStr">
        <x:is>
          <x:t>53.82 cm.</x:t>
        </x:is>
      </x:c>
    </x:row>
    <x:row r="4584">
      <x:c r="D4584" t="inlineStr">
        <x:is>
          <x:t>48 g.</x:t>
        </x:is>
      </x:c>
      <x:c r="BM4584" t="inlineStr">
        <x:is>
          <x:t>37.36 cm.</x:t>
        </x:is>
      </x:c>
      <x:c r="BN4584" t="inlineStr">
        <x:is>
          <x:t>40.64 cm.</x:t>
        </x:is>
      </x:c>
      <x:c r="CT4584" t="inlineStr">
        <x:is>
          <x:t>53.9 cm.</x:t>
        </x:is>
      </x:c>
    </x:row>
    <x:row r="4585">
      <x:c r="D4585" t="inlineStr">
        <x:is>
          <x:t>48 kg.</x:t>
        </x:is>
      </x:c>
      <x:c r="BM4585" t="inlineStr">
        <x:is>
          <x:t>37.37 cm.</x:t>
        </x:is>
      </x:c>
      <x:c r="BN4585" t="inlineStr">
        <x:is>
          <x:t>40.65 mm.</x:t>
        </x:is>
      </x:c>
      <x:c r="CT4585" t="inlineStr">
        <x:is>
          <x:t>54 cm.</x:t>
        </x:is>
      </x:c>
    </x:row>
    <x:row r="4586">
      <x:c r="D4586" t="inlineStr">
        <x:is>
          <x:t>48.018 kg.</x:t>
        </x:is>
      </x:c>
      <x:c r="BM4586" t="inlineStr">
        <x:is>
          <x:t>37.38 cm.</x:t>
        </x:is>
      </x:c>
      <x:c r="BN4586" t="inlineStr">
        <x:is>
          <x:t>40.67 cm.</x:t>
        </x:is>
      </x:c>
      <x:c r="CT4586" t="inlineStr">
        <x:is>
          <x:t>54 mm.</x:t>
        </x:is>
      </x:c>
    </x:row>
    <x:row r="4587">
      <x:c r="D4587" t="inlineStr">
        <x:is>
          <x:t>48.06 kg.</x:t>
        </x:is>
      </x:c>
      <x:c r="BM4587" t="inlineStr">
        <x:is>
          <x:t>37.39 cm.</x:t>
        </x:is>
      </x:c>
      <x:c r="BN4587" t="inlineStr">
        <x:is>
          <x:t>40.69 cm.</x:t>
        </x:is>
      </x:c>
      <x:c r="CT4587" t="inlineStr">
        <x:is>
          <x:t>54.02 cm.</x:t>
        </x:is>
      </x:c>
    </x:row>
    <x:row r="4588">
      <x:c r="D4588" t="inlineStr">
        <x:is>
          <x:t>48.1 kg.</x:t>
        </x:is>
      </x:c>
      <x:c r="BM4588" t="inlineStr">
        <x:is>
          <x:t>37.4 cm.</x:t>
        </x:is>
      </x:c>
      <x:c r="BN4588" t="inlineStr">
        <x:is>
          <x:t>40.7 mm.</x:t>
        </x:is>
      </x:c>
      <x:c r="CT4588" t="inlineStr">
        <x:is>
          <x:t>54.08 cm.</x:t>
        </x:is>
      </x:c>
    </x:row>
    <x:row r="4589">
      <x:c r="D4589" t="inlineStr">
        <x:is>
          <x:t>48.11 kg.</x:t>
        </x:is>
      </x:c>
      <x:c r="BM4589" t="inlineStr">
        <x:is>
          <x:t>37.41 cm.</x:t>
        </x:is>
      </x:c>
      <x:c r="BN4589" t="inlineStr">
        <x:is>
          <x:t>40.7 cm.</x:t>
        </x:is>
      </x:c>
      <x:c r="CT4589" t="inlineStr">
        <x:is>
          <x:t>54.1 cm.</x:t>
        </x:is>
      </x:c>
    </x:row>
    <x:row r="4590">
      <x:c r="D4590" t="inlineStr">
        <x:is>
          <x:t>48.16 kg.</x:t>
        </x:is>
      </x:c>
      <x:c r="BM4590" t="inlineStr">
        <x:is>
          <x:t>37.43 cm.</x:t>
        </x:is>
      </x:c>
      <x:c r="BN4590" t="inlineStr">
        <x:is>
          <x:t>40.709 cm.</x:t>
        </x:is>
      </x:c>
      <x:c r="CT4590" t="inlineStr">
        <x:is>
          <x:t>54.12 cm.</x:t>
        </x:is>
      </x:c>
    </x:row>
    <x:row r="4591">
      <x:c r="D4591" t="inlineStr">
        <x:is>
          <x:t>48.2 kg.</x:t>
        </x:is>
      </x:c>
      <x:c r="BM4591" t="inlineStr">
        <x:is>
          <x:t>37.44 cm.</x:t>
        </x:is>
      </x:c>
      <x:c r="BN4591" t="inlineStr">
        <x:is>
          <x:t>40.74 cm.</x:t>
        </x:is>
      </x:c>
      <x:c r="CT4591" t="inlineStr">
        <x:is>
          <x:t>54.15 cm.</x:t>
        </x:is>
      </x:c>
    </x:row>
    <x:row r="4592">
      <x:c r="D4592" t="inlineStr">
        <x:is>
          <x:t>48.2 g.</x:t>
        </x:is>
      </x:c>
      <x:c r="BM4592" t="inlineStr">
        <x:is>
          <x:t>37.45 cm.</x:t>
        </x:is>
      </x:c>
      <x:c r="BN4592" t="inlineStr">
        <x:is>
          <x:t>40.75 cm.</x:t>
        </x:is>
      </x:c>
      <x:c r="CT4592" t="inlineStr">
        <x:is>
          <x:t>54.2 cm.</x:t>
        </x:is>
      </x:c>
    </x:row>
    <x:row r="4593">
      <x:c r="D4593" t="inlineStr">
        <x:is>
          <x:t>48.25 kg.</x:t>
        </x:is>
      </x:c>
      <x:c r="BM4593" t="inlineStr">
        <x:is>
          <x:t>37.46 cm.</x:t>
        </x:is>
      </x:c>
      <x:c r="BN4593" t="inlineStr">
        <x:is>
          <x:t>40.8 cm.</x:t>
        </x:is>
      </x:c>
      <x:c r="CT4593" t="inlineStr">
        <x:is>
          <x:t>54.22 cm.</x:t>
        </x:is>
      </x:c>
    </x:row>
    <x:row r="4594">
      <x:c r="D4594" t="inlineStr">
        <x:is>
          <x:t>48.26 kg.</x:t>
        </x:is>
      </x:c>
      <x:c r="BM4594" t="inlineStr">
        <x:is>
          <x:t>37.47 cm.</x:t>
        </x:is>
      </x:c>
      <x:c r="BN4594" t="inlineStr">
        <x:is>
          <x:t>40.8 mm.</x:t>
        </x:is>
      </x:c>
      <x:c r="CT4594" t="inlineStr">
        <x:is>
          <x:t>54.29 cm.</x:t>
        </x:is>
      </x:c>
    </x:row>
    <x:row r="4595">
      <x:c r="D4595" t="inlineStr">
        <x:is>
          <x:t>48.3 kg.</x:t>
        </x:is>
      </x:c>
      <x:c r="BM4595" t="inlineStr">
        <x:is>
          <x:t>37.5 cm.</x:t>
        </x:is>
      </x:c>
      <x:c r="BN4595" t="inlineStr">
        <x:is>
          <x:t>40.8 mm.</x:t>
        </x:is>
      </x:c>
      <x:c r="CT4595" t="inlineStr">
        <x:is>
          <x:t>54.3 cm.</x:t>
        </x:is>
      </x:c>
    </x:row>
    <x:row r="4596">
      <x:c r="D4596" t="inlineStr">
        <x:is>
          <x:t>48.31 kg.</x:t>
        </x:is>
      </x:c>
      <x:c r="BM4596" t="inlineStr">
        <x:is>
          <x:t>37.51 cm.</x:t>
        </x:is>
      </x:c>
      <x:c r="BN4596" t="inlineStr">
        <x:is>
          <x:t>40.83 cm.</x:t>
        </x:is>
      </x:c>
      <x:c r="CT4596" t="inlineStr">
        <x:is>
          <x:t>54.36 cm.</x:t>
        </x:is>
      </x:c>
    </x:row>
    <x:row r="4597">
      <x:c r="D4597" t="inlineStr">
        <x:is>
          <x:t>48.33 kg.</x:t>
        </x:is>
      </x:c>
      <x:c r="BM4597" t="inlineStr">
        <x:is>
          <x:t>37.52 cm.</x:t>
        </x:is>
      </x:c>
      <x:c r="BN4597" t="inlineStr">
        <x:is>
          <x:t>40.85 cm.</x:t>
        </x:is>
      </x:c>
      <x:c r="CT4597" t="inlineStr">
        <x:is>
          <x:t>54.373 cm.</x:t>
        </x:is>
      </x:c>
    </x:row>
    <x:row r="4598">
      <x:c r="D4598" t="inlineStr">
        <x:is>
          <x:t>48.338 kg.</x:t>
        </x:is>
      </x:c>
      <x:c r="BM4598" t="inlineStr">
        <x:is>
          <x:t>37.53 cm.</x:t>
        </x:is>
      </x:c>
      <x:c r="BN4598" t="inlineStr">
        <x:is>
          <x:t>40.87 cm.</x:t>
        </x:is>
      </x:c>
      <x:c r="CT4598" t="inlineStr">
        <x:is>
          <x:t>54.4 cm.</x:t>
        </x:is>
      </x:c>
    </x:row>
    <x:row r="4599">
      <x:c r="D4599" t="inlineStr">
        <x:is>
          <x:t>48.36 kg.</x:t>
        </x:is>
      </x:c>
      <x:c r="BM4599" t="inlineStr">
        <x:is>
          <x:t>37.55 cm.</x:t>
        </x:is>
      </x:c>
      <x:c r="BN4599" t="inlineStr">
        <x:is>
          <x:t>40.89 cm.</x:t>
        </x:is>
      </x:c>
      <x:c r="CT4599" t="inlineStr">
        <x:is>
          <x:t>54.41 cm.</x:t>
        </x:is>
      </x:c>
    </x:row>
    <x:row r="4600">
      <x:c r="D4600" t="inlineStr">
        <x:is>
          <x:t>48.4 kg.</x:t>
        </x:is>
      </x:c>
      <x:c r="BM4600" t="inlineStr">
        <x:is>
          <x:t>37.56 cm.</x:t>
        </x:is>
      </x:c>
      <x:c r="BN4600" t="inlineStr">
        <x:is>
          <x:t>40.9 cm.</x:t>
        </x:is>
      </x:c>
      <x:c r="CT4600" t="inlineStr">
        <x:is>
          <x:t>54.43 cm.</x:t>
        </x:is>
      </x:c>
    </x:row>
    <x:row r="4601">
      <x:c r="D4601" t="inlineStr">
        <x:is>
          <x:t>48.4 g.</x:t>
        </x:is>
      </x:c>
      <x:c r="BM4601" t="inlineStr">
        <x:is>
          <x:t>37.59 cm.</x:t>
        </x:is>
      </x:c>
      <x:c r="BN4601" t="inlineStr">
        <x:is>
          <x:t>40.91 cm.</x:t>
        </x:is>
      </x:c>
      <x:c r="CT4601" t="inlineStr">
        <x:is>
          <x:t>54.432 cm.</x:t>
        </x:is>
      </x:c>
    </x:row>
    <x:row r="4602">
      <x:c r="D4602" t="inlineStr">
        <x:is>
          <x:t>48.45 kg.</x:t>
        </x:is>
      </x:c>
      <x:c r="BM4602" t="inlineStr">
        <x:is>
          <x:t>37.594 cm.</x:t>
        </x:is>
      </x:c>
      <x:c r="BN4602" t="inlineStr">
        <x:is>
          <x:t>40.92 cm.</x:t>
        </x:is>
      </x:c>
      <x:c r="CT4602" t="inlineStr">
        <x:is>
          <x:t>54.5 cm.</x:t>
        </x:is>
      </x:c>
    </x:row>
    <x:row r="4603">
      <x:c r="D4603" t="inlineStr">
        <x:is>
          <x:t>48.46 kg.</x:t>
        </x:is>
      </x:c>
      <x:c r="BM4603" t="inlineStr">
        <x:is>
          <x:t>37.6 cm.</x:t>
        </x:is>
      </x:c>
      <x:c r="BN4603" t="inlineStr">
        <x:is>
          <x:t>40.93 cm.</x:t>
        </x:is>
      </x:c>
      <x:c r="CT4603" t="inlineStr">
        <x:is>
          <x:t>54.6 cm.</x:t>
        </x:is>
      </x:c>
    </x:row>
    <x:row r="4604">
      <x:c r="D4604" t="inlineStr">
        <x:is>
          <x:t>48.5 kg.</x:t>
        </x:is>
      </x:c>
      <x:c r="BM4604" t="inlineStr">
        <x:is>
          <x:t>37.61 cm.</x:t>
        </x:is>
      </x:c>
      <x:c r="BN4604" t="inlineStr">
        <x:is>
          <x:t>40.94 cm.</x:t>
        </x:is>
      </x:c>
      <x:c r="CT4604" t="inlineStr">
        <x:is>
          <x:t>54.61 cm.</x:t>
        </x:is>
      </x:c>
    </x:row>
    <x:row r="4605">
      <x:c r="D4605" t="inlineStr">
        <x:is>
          <x:t>48.51 kg.</x:t>
        </x:is>
      </x:c>
      <x:c r="BM4605" t="inlineStr">
        <x:is>
          <x:t>37.611 cm.</x:t>
        </x:is>
      </x:c>
      <x:c r="BN4605" t="inlineStr">
        <x:is>
          <x:t>40.95 cm.</x:t>
        </x:is>
      </x:c>
      <x:c r="CT4605" t="inlineStr">
        <x:is>
          <x:t>54.64 cm.</x:t>
        </x:is>
      </x:c>
    </x:row>
    <x:row r="4606">
      <x:c r="D4606" t="inlineStr">
        <x:is>
          <x:t>48.547 kg.</x:t>
        </x:is>
      </x:c>
      <x:c r="BM4606" t="inlineStr">
        <x:is>
          <x:t>37.62 cm.</x:t>
        </x:is>
      </x:c>
      <x:c r="BN4606" t="inlineStr">
        <x:is>
          <x:t>40.96 cm.</x:t>
        </x:is>
      </x:c>
      <x:c r="CT4606" t="inlineStr">
        <x:is>
          <x:t>54.66 cm.</x:t>
        </x:is>
      </x:c>
    </x:row>
    <x:row r="4607">
      <x:c r="D4607" t="inlineStr">
        <x:is>
          <x:t>48.56 kg.</x:t>
        </x:is>
      </x:c>
      <x:c r="BM4607" t="inlineStr">
        <x:is>
          <x:t>37.64 cm.</x:t>
        </x:is>
      </x:c>
      <x:c r="BN4607" t="inlineStr">
        <x:is>
          <x:t>40.98 cm.</x:t>
        </x:is>
      </x:c>
      <x:c r="CT4607" t="inlineStr">
        <x:is>
          <x:t>54.68 cm.</x:t>
        </x:is>
      </x:c>
    </x:row>
    <x:row r="4608">
      <x:c r="D4608" t="inlineStr">
        <x:is>
          <x:t>48.563 kg.</x:t>
        </x:is>
      </x:c>
      <x:c r="BM4608" t="inlineStr">
        <x:is>
          <x:t>37.65 cm.</x:t>
        </x:is>
      </x:c>
      <x:c r="BN4608" t="inlineStr">
        <x:is>
          <x:t>400 cm.</x:t>
        </x:is>
      </x:c>
      <x:c r="CT4608" t="inlineStr">
        <x:is>
          <x:t>54.7 cm.</x:t>
        </x:is>
      </x:c>
    </x:row>
    <x:row r="4609">
      <x:c r="D4609" t="inlineStr">
        <x:is>
          <x:t>48.6 kg.</x:t>
        </x:is>
      </x:c>
      <x:c r="BM4609" t="inlineStr">
        <x:is>
          <x:t>37.69 cm.</x:t>
        </x:is>
      </x:c>
      <x:c r="BN4609" t="inlineStr">
        <x:is>
          <x:t>405.9 cm.</x:t>
        </x:is>
      </x:c>
      <x:c r="CT4609" t="inlineStr">
        <x:is>
          <x:t>54.75 cm.</x:t>
        </x:is>
      </x:c>
    </x:row>
    <x:row r="4610">
      <x:c r="D4610" t="inlineStr">
        <x:is>
          <x:t>48.612 kg.</x:t>
        </x:is>
      </x:c>
      <x:c r="BM4610" t="inlineStr">
        <x:is>
          <x:t>37.7 cm.</x:t>
        </x:is>
      </x:c>
      <x:c r="BN4610" t="inlineStr">
        <x:is>
          <x:t>406 cm.</x:t>
        </x:is>
      </x:c>
      <x:c r="CT4610" t="inlineStr">
        <x:is>
          <x:t>54.8 cm.</x:t>
        </x:is>
      </x:c>
    </x:row>
    <x:row r="4611">
      <x:c r="D4611" t="inlineStr">
        <x:is>
          <x:t>48.7 kg.</x:t>
        </x:is>
      </x:c>
      <x:c r="BM4611" t="inlineStr">
        <x:is>
          <x:t>37.72 cm.</x:t>
        </x:is>
      </x:c>
      <x:c r="BN4611" t="inlineStr">
        <x:is>
          <x:t>41 cm.</x:t>
        </x:is>
      </x:c>
      <x:c r="CT4611" t="inlineStr">
        <x:is>
          <x:t>54.85 cm.</x:t>
        </x:is>
      </x:c>
    </x:row>
    <x:row r="4612">
      <x:c r="D4612" t="inlineStr">
        <x:is>
          <x:t>48.76 kg.</x:t>
        </x:is>
      </x:c>
      <x:c r="BM4612" t="inlineStr">
        <x:is>
          <x:t>37.73 cm.</x:t>
        </x:is>
      </x:c>
      <x:c r="BN4612" t="inlineStr">
        <x:is>
          <x:t>41 mm.</x:t>
        </x:is>
      </x:c>
      <x:c r="CT4612" t="inlineStr">
        <x:is>
          <x:t>54.86 cm.</x:t>
        </x:is>
      </x:c>
    </x:row>
    <x:row r="4613">
      <x:c r="D4613" t="inlineStr">
        <x:is>
          <x:t>48.8 kg.</x:t>
        </x:is>
      </x:c>
      <x:c r="BM4613" t="inlineStr">
        <x:is>
          <x:t>37.74 cm.</x:t>
        </x:is>
      </x:c>
      <x:c r="BN4613" t="inlineStr">
        <x:is>
          <x:t>41.01 cm.</x:t>
        </x:is>
      </x:c>
      <x:c r="CT4613" t="inlineStr">
        <x:is>
          <x:t>54.9 cm.</x:t>
        </x:is>
      </x:c>
    </x:row>
    <x:row r="4614">
      <x:c r="D4614" t="inlineStr">
        <x:is>
          <x:t>48.855 kg.</x:t>
        </x:is>
      </x:c>
      <x:c r="BM4614" t="inlineStr">
        <x:is>
          <x:t>37.75 cm.</x:t>
        </x:is>
      </x:c>
      <x:c r="BN4614" t="inlineStr">
        <x:is>
          <x:t>41.016 cm.</x:t>
        </x:is>
      </x:c>
      <x:c r="CT4614" t="inlineStr">
        <x:is>
          <x:t>54.95 cm.</x:t>
        </x:is>
      </x:c>
    </x:row>
    <x:row r="4615">
      <x:c r="D4615" t="inlineStr">
        <x:is>
          <x:t>48.896 kg.</x:t>
        </x:is>
      </x:c>
      <x:c r="BM4615" t="inlineStr">
        <x:is>
          <x:t>37.76 cm.</x:t>
        </x:is>
      </x:c>
      <x:c r="BN4615" t="inlineStr">
        <x:is>
          <x:t>41.1 cm.</x:t>
        </x:is>
      </x:c>
      <x:c r="CT4615" t="inlineStr">
        <x:is>
          <x:t>545 cm.</x:t>
        </x:is>
      </x:c>
    </x:row>
    <x:row r="4616">
      <x:c r="D4616" t="inlineStr">
        <x:is>
          <x:t>48.9 g.</x:t>
        </x:is>
      </x:c>
      <x:c r="BM4616" t="inlineStr">
        <x:is>
          <x:t>37.78 cm.</x:t>
        </x:is>
      </x:c>
      <x:c r="BN4616" t="inlineStr">
        <x:is>
          <x:t>41.12 cm.</x:t>
        </x:is>
      </x:c>
      <x:c r="CT4616" t="inlineStr">
        <x:is>
          <x:t>55 cm.</x:t>
        </x:is>
      </x:c>
    </x:row>
    <x:row r="4617">
      <x:c r="D4617" t="inlineStr">
        <x:is>
          <x:t>48.96 kg.</x:t>
        </x:is>
      </x:c>
      <x:c r="BM4617" t="inlineStr">
        <x:is>
          <x:t>37.79 cm.</x:t>
        </x:is>
      </x:c>
      <x:c r="BN4617" t="inlineStr">
        <x:is>
          <x:t>41.13 cm.</x:t>
        </x:is>
      </x:c>
      <x:c r="CT4617" t="inlineStr">
        <x:is>
          <x:t>55 mm.</x:t>
        </x:is>
      </x:c>
    </x:row>
    <x:row r="4618">
      <x:c r="D4618" t="inlineStr">
        <x:is>
          <x:t>480 g.</x:t>
        </x:is>
      </x:c>
      <x:c r="BM4618" t="inlineStr">
        <x:is>
          <x:t>37.8 cm.</x:t>
        </x:is>
      </x:c>
      <x:c r="BN4618" t="inlineStr">
        <x:is>
          <x:t>41.14 cm.</x:t>
        </x:is>
      </x:c>
      <x:c r="CT4618" t="inlineStr">
        <x:is>
          <x:t>55.03 cm.</x:t>
        </x:is>
      </x:c>
    </x:row>
    <x:row r="4619">
      <x:c r="D4619" t="inlineStr">
        <x:is>
          <x:t>4800 kg.</x:t>
        </x:is>
      </x:c>
      <x:c r="BM4619" t="inlineStr">
        <x:is>
          <x:t>37.82 cm.</x:t>
        </x:is>
      </x:c>
      <x:c r="BN4619" t="inlineStr">
        <x:is>
          <x:t>41.18 cm.</x:t>
        </x:is>
      </x:c>
      <x:c r="CT4619" t="inlineStr">
        <x:is>
          <x:t>55.1 cm.</x:t>
        </x:is>
      </x:c>
    </x:row>
    <x:row r="4620">
      <x:c r="D4620" t="inlineStr">
        <x:is>
          <x:t>481 g.</x:t>
        </x:is>
      </x:c>
      <x:c r="BM4620" t="inlineStr">
        <x:is>
          <x:t>37.83 cm.</x:t>
        </x:is>
      </x:c>
      <x:c r="BN4620" t="inlineStr">
        <x:is>
          <x:t>41.2 cm.</x:t>
        </x:is>
      </x:c>
      <x:c r="CT4620" t="inlineStr">
        <x:is>
          <x:t>55.12 cm.</x:t>
        </x:is>
      </x:c>
    </x:row>
    <x:row r="4621">
      <x:c r="D4621" t="inlineStr">
        <x:is>
          <x:t>481.5 g.</x:t>
        </x:is>
      </x:c>
      <x:c r="BM4621" t="inlineStr">
        <x:is>
          <x:t>37.85 cm.</x:t>
        </x:is>
      </x:c>
      <x:c r="BN4621" t="inlineStr">
        <x:is>
          <x:t>41.21 cm.</x:t>
        </x:is>
      </x:c>
      <x:c r="CT4621" t="inlineStr">
        <x:is>
          <x:t>55.13 cm.</x:t>
        </x:is>
      </x:c>
    </x:row>
    <x:row r="4622">
      <x:c r="D4622" t="inlineStr">
        <x:is>
          <x:t>482 g.</x:t>
        </x:is>
      </x:c>
      <x:c r="BM4622" t="inlineStr">
        <x:is>
          <x:t>37.88 cm.</x:t>
        </x:is>
      </x:c>
      <x:c r="BN4622" t="inlineStr">
        <x:is>
          <x:t>41.22 cm.</x:t>
        </x:is>
      </x:c>
      <x:c r="CT4622" t="inlineStr">
        <x:is>
          <x:t>55.14 cm.</x:t>
        </x:is>
      </x:c>
    </x:row>
    <x:row r="4623">
      <x:c r="D4623" t="inlineStr">
        <x:is>
          <x:t>483 g.</x:t>
        </x:is>
      </x:c>
      <x:c r="BM4623" t="inlineStr">
        <x:is>
          <x:t>37.89 cm.</x:t>
        </x:is>
      </x:c>
      <x:c r="BN4623" t="inlineStr">
        <x:is>
          <x:t>41.24 cm.</x:t>
        </x:is>
      </x:c>
      <x:c r="CT4623" t="inlineStr">
        <x:is>
          <x:t>55.15 cm.</x:t>
        </x:is>
      </x:c>
    </x:row>
    <x:row r="4624">
      <x:c r="D4624" t="inlineStr">
        <x:is>
          <x:t>484 g.</x:t>
        </x:is>
      </x:c>
      <x:c r="BM4624" t="inlineStr">
        <x:is>
          <x:t>37.9 cm.</x:t>
        </x:is>
      </x:c>
      <x:c r="BN4624" t="inlineStr">
        <x:is>
          <x:t>41.25 cm.</x:t>
        </x:is>
      </x:c>
      <x:c r="CT4624" t="inlineStr">
        <x:is>
          <x:t>55.2 cm.</x:t>
        </x:is>
      </x:c>
    </x:row>
    <x:row r="4625">
      <x:c r="D4625" t="inlineStr">
        <x:is>
          <x:t>484.65 g.</x:t>
        </x:is>
      </x:c>
      <x:c r="BM4625" t="inlineStr">
        <x:is>
          <x:t>37.91 cm.</x:t>
        </x:is>
      </x:c>
      <x:c r="BN4625" t="inlineStr">
        <x:is>
          <x:t>41.26 cm.</x:t>
        </x:is>
      </x:c>
      <x:c r="CT4625" t="inlineStr">
        <x:is>
          <x:t>55.219 cm.</x:t>
        </x:is>
      </x:c>
    </x:row>
    <x:row r="4626">
      <x:c r="D4626" t="inlineStr">
        <x:is>
          <x:t>484.7 g.</x:t>
        </x:is>
      </x:c>
      <x:c r="BM4626" t="inlineStr">
        <x:is>
          <x:t>37.92 cm.</x:t>
        </x:is>
      </x:c>
      <x:c r="BN4626" t="inlineStr">
        <x:is>
          <x:t>41.27 cm.</x:t>
        </x:is>
      </x:c>
      <x:c r="CT4626" t="inlineStr">
        <x:is>
          <x:t>55.25 cm.</x:t>
        </x:is>
      </x:c>
    </x:row>
    <x:row r="4627">
      <x:c r="D4627" t="inlineStr">
        <x:is>
          <x:t>485 g.</x:t>
        </x:is>
      </x:c>
      <x:c r="BM4627" t="inlineStr">
        <x:is>
          <x:t>37.93 cm.</x:t>
        </x:is>
      </x:c>
      <x:c r="BN4627" t="inlineStr">
        <x:is>
          <x:t>41.275 cm.</x:t>
        </x:is>
      </x:c>
      <x:c r="CT4627" t="inlineStr">
        <x:is>
          <x:t>55.26 cm.</x:t>
        </x:is>
      </x:c>
    </x:row>
    <x:row r="4628">
      <x:c r="D4628" t="inlineStr">
        <x:is>
          <x:t>486 g.</x:t>
        </x:is>
      </x:c>
      <x:c r="BM4628" t="inlineStr">
        <x:is>
          <x:t>37.936 cm.</x:t>
        </x:is>
      </x:c>
      <x:c r="BN4628" t="inlineStr">
        <x:is>
          <x:t>41.28 cm.</x:t>
        </x:is>
      </x:c>
      <x:c r="CT4628" t="inlineStr">
        <x:is>
          <x:t>55.3 cm.</x:t>
        </x:is>
      </x:c>
    </x:row>
    <x:row r="4629">
      <x:c r="D4629" t="inlineStr">
        <x:is>
          <x:t>487 g.</x:t>
        </x:is>
      </x:c>
      <x:c r="BM4629" t="inlineStr">
        <x:is>
          <x:t>37.937 cm.</x:t>
        </x:is>
      </x:c>
      <x:c r="BN4629" t="inlineStr">
        <x:is>
          <x:t>41.3 cm.</x:t>
        </x:is>
      </x:c>
      <x:c r="CT4629" t="inlineStr">
        <x:is>
          <x:t>55.31 cm.</x:t>
        </x:is>
      </x:c>
    </x:row>
    <x:row r="4630">
      <x:c r="D4630" t="inlineStr">
        <x:is>
          <x:t>488 g.</x:t>
        </x:is>
      </x:c>
      <x:c r="BM4630" t="inlineStr">
        <x:is>
          <x:t>37.94 cm.</x:t>
        </x:is>
      </x:c>
      <x:c r="BN4630" t="inlineStr">
        <x:is>
          <x:t>41.306 cm.</x:t>
        </x:is>
      </x:c>
      <x:c r="CT4630" t="inlineStr">
        <x:is>
          <x:t>55.37 cm.</x:t>
        </x:is>
      </x:c>
    </x:row>
    <x:row r="4631">
      <x:c r="D4631" t="inlineStr">
        <x:is>
          <x:t>489 g.</x:t>
        </x:is>
      </x:c>
      <x:c r="BM4631" t="inlineStr">
        <x:is>
          <x:t>37.95 cm.</x:t>
        </x:is>
      </x:c>
      <x:c r="BN4631" t="inlineStr">
        <x:is>
          <x:t>41.325 cm.</x:t>
        </x:is>
      </x:c>
      <x:c r="CT4631" t="inlineStr">
        <x:is>
          <x:t>55.38 cm.</x:t>
        </x:is>
      </x:c>
    </x:row>
    <x:row r="4632">
      <x:c r="D4632" t="inlineStr">
        <x:is>
          <x:t>489.88 g.</x:t>
        </x:is>
      </x:c>
      <x:c r="BM4632" t="inlineStr">
        <x:is>
          <x:t>37.96 cm.</x:t>
        </x:is>
      </x:c>
      <x:c r="BN4632" t="inlineStr">
        <x:is>
          <x:t>41.35 cm.</x:t>
        </x:is>
      </x:c>
      <x:c r="CT4632" t="inlineStr">
        <x:is>
          <x:t>55.4 cm.</x:t>
        </x:is>
      </x:c>
    </x:row>
    <x:row r="4633">
      <x:c r="D4633" t="inlineStr">
        <x:is>
          <x:t>489.95 g.</x:t>
        </x:is>
      </x:c>
      <x:c r="BM4633" t="inlineStr">
        <x:is>
          <x:t>37.98 cm.</x:t>
        </x:is>
      </x:c>
      <x:c r="BN4633" t="inlineStr">
        <x:is>
          <x:t>41.36 cm.</x:t>
        </x:is>
      </x:c>
      <x:c r="CT4633" t="inlineStr">
        <x:is>
          <x:t>55.42 cm.</x:t>
        </x:is>
      </x:c>
    </x:row>
    <x:row r="4634">
      <x:c r="D4634" t="inlineStr">
        <x:is>
          <x:t>49 g.</x:t>
        </x:is>
      </x:c>
      <x:c r="BM4634" t="inlineStr">
        <x:is>
          <x:t>37.995 cm.</x:t>
        </x:is>
      </x:c>
      <x:c r="BN4634" t="inlineStr">
        <x:is>
          <x:t>41.37 cm.</x:t>
        </x:is>
      </x:c>
      <x:c r="CT4634" t="inlineStr">
        <x:is>
          <x:t>55.5 cm.</x:t>
        </x:is>
      </x:c>
    </x:row>
    <x:row r="4635">
      <x:c r="D4635" t="inlineStr">
        <x:is>
          <x:t>49 kg.</x:t>
        </x:is>
      </x:c>
      <x:c r="BM4635" t="inlineStr">
        <x:is>
          <x:t>370 mm.</x:t>
        </x:is>
      </x:c>
      <x:c r="BN4635" t="inlineStr">
        <x:is>
          <x:t>41.38 cm.</x:t>
        </x:is>
      </x:c>
      <x:c r="CT4635" t="inlineStr">
        <x:is>
          <x:t>55.6 cm.</x:t>
        </x:is>
      </x:c>
    </x:row>
    <x:row r="4636">
      <x:c r="D4636" t="inlineStr">
        <x:is>
          <x:t>49.09 g.</x:t>
        </x:is>
      </x:c>
      <x:c r="BM4636" t="inlineStr">
        <x:is>
          <x:t>375 mm.</x:t>
        </x:is>
      </x:c>
      <x:c r="BN4636" t="inlineStr">
        <x:is>
          <x:t>41.4 cm.</x:t>
        </x:is>
      </x:c>
      <x:c r="CT4636" t="inlineStr">
        <x:is>
          <x:t>55.66 cm.</x:t>
        </x:is>
      </x:c>
    </x:row>
    <x:row r="4637">
      <x:c r="D4637" t="inlineStr">
        <x:is>
          <x:t>49.1 kg.</x:t>
        </x:is>
      </x:c>
      <x:c r="BM4637" t="inlineStr">
        <x:is>
          <x:t>38 cm.</x:t>
        </x:is>
      </x:c>
      <x:c r="BN4637" t="inlineStr">
        <x:is>
          <x:t>41.42 cm.</x:t>
        </x:is>
      </x:c>
      <x:c r="CT4637" t="inlineStr">
        <x:is>
          <x:t>55.7 cm.</x:t>
        </x:is>
      </x:c>
    </x:row>
    <x:row r="4638">
      <x:c r="D4638" t="inlineStr">
        <x:is>
          <x:t>49.16 kg.</x:t>
        </x:is>
      </x:c>
      <x:c r="BM4638" t="inlineStr">
        <x:is>
          <x:t>38 mm.</x:t>
        </x:is>
      </x:c>
      <x:c r="BN4638" t="inlineStr">
        <x:is>
          <x:t>41.43 cm.</x:t>
        </x:is>
      </x:c>
      <x:c r="CT4638" t="inlineStr">
        <x:is>
          <x:t>55.8 cm.</x:t>
        </x:is>
      </x:c>
    </x:row>
    <x:row r="4639">
      <x:c r="D4639" t="inlineStr">
        <x:is>
          <x:t>49.2 g.</x:t>
        </x:is>
      </x:c>
      <x:c r="BM4639" t="inlineStr">
        <x:is>
          <x:t>38.02 cm.</x:t>
        </x:is>
      </x:c>
      <x:c r="BN4639" t="inlineStr">
        <x:is>
          <x:t>41.45 cm.</x:t>
        </x:is>
      </x:c>
      <x:c r="CT4639" t="inlineStr">
        <x:is>
          <x:t>55.83 cm.</x:t>
        </x:is>
      </x:c>
    </x:row>
    <x:row r="4640">
      <x:c r="D4640" t="inlineStr">
        <x:is>
          <x:t>49.26 kg.</x:t>
        </x:is>
      </x:c>
      <x:c r="BM4640" t="inlineStr">
        <x:is>
          <x:t>38.03 cm.</x:t>
        </x:is>
      </x:c>
      <x:c r="BN4640" t="inlineStr">
        <x:is>
          <x:t>41.46 cm.</x:t>
        </x:is>
      </x:c>
      <x:c r="CT4640" t="inlineStr">
        <x:is>
          <x:t>55.88 cm.</x:t>
        </x:is>
      </x:c>
    </x:row>
    <x:row r="4641">
      <x:c r="D4641" t="inlineStr">
        <x:is>
          <x:t>49.3 kg.</x:t>
        </x:is>
      </x:c>
      <x:c r="BM4641" t="inlineStr">
        <x:is>
          <x:t>38.04 cm.</x:t>
        </x:is>
      </x:c>
      <x:c r="BN4641" t="inlineStr">
        <x:is>
          <x:t>41.47 cm.</x:t>
        </x:is>
      </x:c>
      <x:c r="CT4641" t="inlineStr">
        <x:is>
          <x:t>55.9 cm.</x:t>
        </x:is>
      </x:c>
    </x:row>
    <x:row r="4642">
      <x:c r="D4642" t="inlineStr">
        <x:is>
          <x:t>49.338 kg.</x:t>
        </x:is>
      </x:c>
      <x:c r="BM4642" t="inlineStr">
        <x:is>
          <x:t>38.05 cm.</x:t>
        </x:is>
      </x:c>
      <x:c r="BN4642" t="inlineStr">
        <x:is>
          <x:t>41.475 cm.</x:t>
        </x:is>
      </x:c>
      <x:c r="CT4642" t="inlineStr">
        <x:is>
          <x:t>56 cm.</x:t>
        </x:is>
      </x:c>
    </x:row>
    <x:row r="4643">
      <x:c r="D4643" t="inlineStr">
        <x:is>
          <x:t>49.346 kg.</x:t>
        </x:is>
      </x:c>
      <x:c r="BM4643" t="inlineStr">
        <x:is>
          <x:t>38.06 cm.</x:t>
        </x:is>
      </x:c>
      <x:c r="BN4643" t="inlineStr">
        <x:is>
          <x:t>41.48 cm.</x:t>
        </x:is>
      </x:c>
      <x:c r="CT4643" t="inlineStr">
        <x:is>
          <x:t>56.05 mm.</x:t>
        </x:is>
      </x:c>
    </x:row>
    <x:row r="4644">
      <x:c r="D4644" t="inlineStr">
        <x:is>
          <x:t>49.38 kg.</x:t>
        </x:is>
      </x:c>
      <x:c r="BM4644" t="inlineStr">
        <x:is>
          <x:t>38.064 cm.</x:t>
        </x:is>
      </x:c>
      <x:c r="BN4644" t="inlineStr">
        <x:is>
          <x:t>41.49 cm.</x:t>
        </x:is>
      </x:c>
      <x:c r="CT4644" t="inlineStr">
        <x:is>
          <x:t>56.1 cm.</x:t>
        </x:is>
      </x:c>
    </x:row>
    <x:row r="4645">
      <x:c r="D4645" t="inlineStr">
        <x:is>
          <x:t>49.4 kg.</x:t>
        </x:is>
      </x:c>
      <x:c r="BM4645" t="inlineStr">
        <x:is>
          <x:t>38.07 cm.</x:t>
        </x:is>
      </x:c>
      <x:c r="BN4645" t="inlineStr">
        <x:is>
          <x:t>41.5 cm.</x:t>
        </x:is>
      </x:c>
      <x:c r="CT4645" t="inlineStr">
        <x:is>
          <x:t>56.15 cm.</x:t>
        </x:is>
      </x:c>
    </x:row>
    <x:row r="4646">
      <x:c r="D4646" t="inlineStr">
        <x:is>
          <x:t>49.41 kg.</x:t>
        </x:is>
      </x:c>
      <x:c r="BM4646" t="inlineStr">
        <x:is>
          <x:t>38.08 cm.</x:t>
        </x:is>
      </x:c>
      <x:c r="BN4646" t="inlineStr">
        <x:is>
          <x:t>41.51 cm.</x:t>
        </x:is>
      </x:c>
      <x:c r="CT4646" t="inlineStr">
        <x:is>
          <x:t>56.2 cm.</x:t>
        </x:is>
      </x:c>
    </x:row>
    <x:row r="4647">
      <x:c r="D4647" t="inlineStr">
        <x:is>
          <x:t>49.46 kg.</x:t>
        </x:is>
      </x:c>
      <x:c r="BM4647" t="inlineStr">
        <x:is>
          <x:t>38.1 cm.</x:t>
        </x:is>
      </x:c>
      <x:c r="BN4647" t="inlineStr">
        <x:is>
          <x:t>41.53 cm.</x:t>
        </x:is>
      </x:c>
      <x:c r="CT4647" t="inlineStr">
        <x:is>
          <x:t>56.25 cm.</x:t>
        </x:is>
      </x:c>
    </x:row>
    <x:row r="4648">
      <x:c r="D4648" t="inlineStr">
        <x:is>
          <x:t>49.5 kg.</x:t>
        </x:is>
      </x:c>
      <x:c r="BM4648" t="inlineStr">
        <x:is>
          <x:t>38.1 mm.</x:t>
        </x:is>
      </x:c>
      <x:c r="BN4648" t="inlineStr">
        <x:is>
          <x:t>41.54 cm.</x:t>
        </x:is>
      </x:c>
      <x:c r="CT4648" t="inlineStr">
        <x:is>
          <x:t>56.3 cm.</x:t>
        </x:is>
      </x:c>
    </x:row>
    <x:row r="4649">
      <x:c r="D4649" t="inlineStr">
        <x:is>
          <x:t>49.5 g.</x:t>
        </x:is>
      </x:c>
      <x:c r="BM4649" t="inlineStr">
        <x:is>
          <x:t>38.11 cm.</x:t>
        </x:is>
      </x:c>
      <x:c r="BN4649" t="inlineStr">
        <x:is>
          <x:t>41.58 cm.</x:t>
        </x:is>
      </x:c>
      <x:c r="CT4649" t="inlineStr">
        <x:is>
          <x:t>56.4 cm.</x:t>
        </x:is>
      </x:c>
    </x:row>
    <x:row r="4650">
      <x:c r="D4650" t="inlineStr">
        <x:is>
          <x:t>49.558 kg.</x:t>
        </x:is>
      </x:c>
      <x:c r="BM4650" t="inlineStr">
        <x:is>
          <x:t>38.117 cm.</x:t>
        </x:is>
      </x:c>
      <x:c r="BN4650" t="inlineStr">
        <x:is>
          <x:t>41.6 cm.</x:t>
        </x:is>
      </x:c>
      <x:c r="CT4650" t="inlineStr">
        <x:is>
          <x:t>56.47 cm.</x:t>
        </x:is>
      </x:c>
    </x:row>
    <x:row r="4651">
      <x:c r="D4651" t="inlineStr">
        <x:is>
          <x:t>49.6 g.</x:t>
        </x:is>
      </x:c>
      <x:c r="BM4651" t="inlineStr">
        <x:is>
          <x:t>38.13 cm.</x:t>
        </x:is>
      </x:c>
      <x:c r="BN4651" t="inlineStr">
        <x:is>
          <x:t>41.61 cm.</x:t>
        </x:is>
      </x:c>
      <x:c r="CT4651" t="inlineStr">
        <x:is>
          <x:t>56.49 cm.</x:t>
        </x:is>
      </x:c>
    </x:row>
    <x:row r="4652">
      <x:c r="D4652" t="inlineStr">
        <x:is>
          <x:t>49.7 kg.</x:t>
        </x:is>
      </x:c>
      <x:c r="BM4652" t="inlineStr">
        <x:is>
          <x:t>38.14 cm.</x:t>
        </x:is>
      </x:c>
      <x:c r="BN4652" t="inlineStr">
        <x:is>
          <x:t>41.62 cm.</x:t>
        </x:is>
      </x:c>
      <x:c r="CT4652" t="inlineStr">
        <x:is>
          <x:t>56.5 cm.</x:t>
        </x:is>
      </x:c>
    </x:row>
    <x:row r="4653">
      <x:c r="D4653" t="inlineStr">
        <x:is>
          <x:t>49.72 g.</x:t>
        </x:is>
      </x:c>
      <x:c r="BM4653" t="inlineStr">
        <x:is>
          <x:t>38.15 cm.</x:t>
        </x:is>
      </x:c>
      <x:c r="BN4653" t="inlineStr">
        <x:is>
          <x:t>41.65 cm.</x:t>
        </x:is>
      </x:c>
      <x:c r="CT4653" t="inlineStr">
        <x:is>
          <x:t>56.55 cm.</x:t>
        </x:is>
      </x:c>
    </x:row>
    <x:row r="4654">
      <x:c r="D4654" t="inlineStr">
        <x:is>
          <x:t>49.73 kg.</x:t>
        </x:is>
      </x:c>
      <x:c r="BM4654" t="inlineStr">
        <x:is>
          <x:t>38.2 cm.</x:t>
        </x:is>
      </x:c>
      <x:c r="BN4654" t="inlineStr">
        <x:is>
          <x:t>41.67 cm.</x:t>
        </x:is>
      </x:c>
      <x:c r="CT4654" t="inlineStr">
        <x:is>
          <x:t>56.57 cm.</x:t>
        </x:is>
      </x:c>
    </x:row>
    <x:row r="4655">
      <x:c r="D4655" t="inlineStr">
        <x:is>
          <x:t>49.75 kg.</x:t>
        </x:is>
      </x:c>
      <x:c r="BM4655" t="inlineStr">
        <x:is>
          <x:t>38.21 cm.</x:t>
        </x:is>
      </x:c>
      <x:c r="BN4655" t="inlineStr">
        <x:is>
          <x:t>41.68 cm.</x:t>
        </x:is>
      </x:c>
      <x:c r="CT4655" t="inlineStr">
        <x:is>
          <x:t>56.58 cm.</x:t>
        </x:is>
      </x:c>
    </x:row>
    <x:row r="4656">
      <x:c r="D4656" t="inlineStr">
        <x:is>
          <x:t>49.8 g.</x:t>
        </x:is>
      </x:c>
      <x:c r="BM4656" t="inlineStr">
        <x:is>
          <x:t>38.22 cm.</x:t>
        </x:is>
      </x:c>
      <x:c r="BN4656" t="inlineStr">
        <x:is>
          <x:t>41.69 cm.</x:t>
        </x:is>
      </x:c>
      <x:c r="CT4656" t="inlineStr">
        <x:is>
          <x:t>56.59 cm.</x:t>
        </x:is>
      </x:c>
    </x:row>
    <x:row r="4657">
      <x:c r="D4657" t="inlineStr">
        <x:is>
          <x:t>49.86 kg.</x:t>
        </x:is>
      </x:c>
      <x:c r="BM4657" t="inlineStr">
        <x:is>
          <x:t>38.225 cm.</x:t>
        </x:is>
      </x:c>
      <x:c r="BN4657" t="inlineStr">
        <x:is>
          <x:t>41.7 cm.</x:t>
        </x:is>
      </x:c>
      <x:c r="CT4657" t="inlineStr">
        <x:is>
          <x:t>56.6 cm.</x:t>
        </x:is>
      </x:c>
    </x:row>
    <x:row r="4658">
      <x:c r="D4658" t="inlineStr">
        <x:is>
          <x:t>49.862 kg.</x:t>
        </x:is>
      </x:c>
      <x:c r="BM4658" t="inlineStr">
        <x:is>
          <x:t>38.23 cm.</x:t>
        </x:is>
      </x:c>
      <x:c r="BN4658" t="inlineStr">
        <x:is>
          <x:t>41.7 mm.</x:t>
        </x:is>
      </x:c>
      <x:c r="CT4658" t="inlineStr">
        <x:is>
          <x:t>56.64 cm.</x:t>
        </x:is>
      </x:c>
    </x:row>
    <x:row r="4659">
      <x:c r="D4659" t="inlineStr">
        <x:is>
          <x:t>49.9 kg.</x:t>
        </x:is>
      </x:c>
      <x:c r="BM4659" t="inlineStr">
        <x:is>
          <x:t>38.235 cm.</x:t>
        </x:is>
      </x:c>
      <x:c r="BN4659" t="inlineStr">
        <x:is>
          <x:t>41.704 cm.</x:t>
        </x:is>
      </x:c>
      <x:c r="CT4659" t="inlineStr">
        <x:is>
          <x:t>56.67 cm.</x:t>
        </x:is>
      </x:c>
    </x:row>
    <x:row r="4660">
      <x:c r="D4660" t="inlineStr">
        <x:is>
          <x:t>49.9 g.</x:t>
        </x:is>
      </x:c>
      <x:c r="BM4660" t="inlineStr">
        <x:is>
          <x:t>38.24 cm.</x:t>
        </x:is>
      </x:c>
      <x:c r="BN4660" t="inlineStr">
        <x:is>
          <x:t>41.72 cm.</x:t>
        </x:is>
      </x:c>
      <x:c r="CT4660" t="inlineStr">
        <x:is>
          <x:t>56.7 cm.</x:t>
        </x:is>
      </x:c>
    </x:row>
    <x:row r="4661">
      <x:c r="D4661" t="inlineStr">
        <x:is>
          <x:t>49.96 kg.</x:t>
        </x:is>
      </x:c>
      <x:c r="BM4661" t="inlineStr">
        <x:is>
          <x:t>38.25 cm.</x:t>
        </x:is>
      </x:c>
      <x:c r="BN4661" t="inlineStr">
        <x:is>
          <x:t>41.76 cm.</x:t>
        </x:is>
      </x:c>
      <x:c r="CT4661" t="inlineStr">
        <x:is>
          <x:t>56.74 cm.</x:t>
        </x:is>
      </x:c>
    </x:row>
    <x:row r="4662">
      <x:c r="D4662" t="inlineStr">
        <x:is>
          <x:t>490 g.</x:t>
        </x:is>
      </x:c>
      <x:c r="BM4662" t="inlineStr">
        <x:is>
          <x:t>38.26 cm.</x:t>
        </x:is>
      </x:c>
      <x:c r="BN4662" t="inlineStr">
        <x:is>
          <x:t>41.77 cm.</x:t>
        </x:is>
      </x:c>
      <x:c r="CT4662" t="inlineStr">
        <x:is>
          <x:t>56.75 cm.</x:t>
        </x:is>
      </x:c>
    </x:row>
    <x:row r="4663">
      <x:c r="D4663" t="inlineStr">
        <x:is>
          <x:t>491 g.</x:t>
        </x:is>
      </x:c>
      <x:c r="BM4663" t="inlineStr">
        <x:is>
          <x:t>38.27 cm.</x:t>
        </x:is>
      </x:c>
      <x:c r="BN4663" t="inlineStr">
        <x:is>
          <x:t>41.8 cm.</x:t>
        </x:is>
      </x:c>
      <x:c r="CT4663" t="inlineStr">
        <x:is>
          <x:t>56.8 cm.</x:t>
        </x:is>
      </x:c>
    </x:row>
    <x:row r="4664">
      <x:c r="D4664" t="inlineStr">
        <x:is>
          <x:t>492 g.</x:t>
        </x:is>
      </x:c>
      <x:c r="BM4664" t="inlineStr">
        <x:is>
          <x:t>38.28 cm.</x:t>
        </x:is>
      </x:c>
      <x:c r="BN4664" t="inlineStr">
        <x:is>
          <x:t>41.8 mm.</x:t>
        </x:is>
      </x:c>
      <x:c r="CT4664" t="inlineStr">
        <x:is>
          <x:t>56.8 cm.</x:t>
        </x:is>
      </x:c>
    </x:row>
    <x:row r="4665">
      <x:c r="D4665" t="inlineStr">
        <x:is>
          <x:t>492.6 g.</x:t>
        </x:is>
      </x:c>
      <x:c r="BM4665" t="inlineStr">
        <x:is>
          <x:t>38.29 cm.</x:t>
        </x:is>
      </x:c>
      <x:c r="BN4665" t="inlineStr">
        <x:is>
          <x:t>41.82 cm.</x:t>
        </x:is>
      </x:c>
      <x:c r="CT4665" t="inlineStr">
        <x:is>
          <x:t>56.8 mm.</x:t>
        </x:is>
      </x:c>
    </x:row>
    <x:row r="4666">
      <x:c r="D4666" t="inlineStr">
        <x:is>
          <x:t>493 g.</x:t>
        </x:is>
      </x:c>
      <x:c r="BM4666" t="inlineStr">
        <x:is>
          <x:t>38.3 cm.</x:t>
        </x:is>
      </x:c>
      <x:c r="BN4666" t="inlineStr">
        <x:is>
          <x:t>41.83 cm.</x:t>
        </x:is>
      </x:c>
      <x:c r="CT4666" t="inlineStr">
        <x:is>
          <x:t>56.9 cm.</x:t>
        </x:is>
      </x:c>
    </x:row>
    <x:row r="4667">
      <x:c r="D4667" t="inlineStr">
        <x:is>
          <x:t>494 g.</x:t>
        </x:is>
      </x:c>
      <x:c r="BM4667" t="inlineStr">
        <x:is>
          <x:t>38.31 cm.</x:t>
        </x:is>
      </x:c>
      <x:c r="BN4667" t="inlineStr">
        <x:is>
          <x:t>41.84 cm.</x:t>
        </x:is>
      </x:c>
      <x:c r="CT4667" t="inlineStr">
        <x:is>
          <x:t>57 cm.</x:t>
        </x:is>
      </x:c>
    </x:row>
    <x:row r="4668">
      <x:c r="D4668" t="inlineStr">
        <x:is>
          <x:t>495 g.</x:t>
        </x:is>
      </x:c>
      <x:c r="BM4668" t="inlineStr">
        <x:is>
          <x:t>38.317 cm.</x:t>
        </x:is>
      </x:c>
      <x:c r="BN4668" t="inlineStr">
        <x:is>
          <x:t>41.85 cm.</x:t>
        </x:is>
      </x:c>
      <x:c r="CT4668" t="inlineStr">
        <x:is>
          <x:t>57 mm.</x:t>
        </x:is>
      </x:c>
    </x:row>
    <x:row r="4669">
      <x:c r="D4669" t="inlineStr">
        <x:is>
          <x:t>496 g.</x:t>
        </x:is>
      </x:c>
      <x:c r="BM4669" t="inlineStr">
        <x:is>
          <x:t>38.322 cm.</x:t>
        </x:is>
      </x:c>
      <x:c r="BN4669" t="inlineStr">
        <x:is>
          <x:t>41.86 cm.</x:t>
        </x:is>
      </x:c>
      <x:c r="CT4669" t="inlineStr">
        <x:is>
          <x:t>57.05 cm.</x:t>
        </x:is>
      </x:c>
    </x:row>
    <x:row r="4670">
      <x:c r="D4670" t="inlineStr">
        <x:is>
          <x:t>496.5 g.</x:t>
        </x:is>
      </x:c>
      <x:c r="BM4670" t="inlineStr">
        <x:is>
          <x:t>38.33 cm.</x:t>
        </x:is>
      </x:c>
      <x:c r="BN4670" t="inlineStr">
        <x:is>
          <x:t>41.87 cm.</x:t>
        </x:is>
      </x:c>
      <x:c r="CT4670" t="inlineStr">
        <x:is>
          <x:t>57.1 cm.</x:t>
        </x:is>
      </x:c>
    </x:row>
    <x:row r="4671">
      <x:c r="D4671" t="inlineStr">
        <x:is>
          <x:t>497 g.</x:t>
        </x:is>
      </x:c>
      <x:c r="BM4671" t="inlineStr">
        <x:is>
          <x:t>38.34 cm.</x:t>
        </x:is>
      </x:c>
      <x:c r="BN4671" t="inlineStr">
        <x:is>
          <x:t>41.88 cm.</x:t>
        </x:is>
      </x:c>
      <x:c r="CT4671" t="inlineStr">
        <x:is>
          <x:t>57.15 cm.</x:t>
        </x:is>
      </x:c>
    </x:row>
    <x:row r="4672">
      <x:c r="D4672" t="inlineStr">
        <x:is>
          <x:t>497.5 g.</x:t>
        </x:is>
      </x:c>
      <x:c r="BM4672" t="inlineStr">
        <x:is>
          <x:t>38.35 cm.</x:t>
        </x:is>
      </x:c>
      <x:c r="BN4672" t="inlineStr">
        <x:is>
          <x:t>41.89 cm.</x:t>
        </x:is>
      </x:c>
      <x:c r="CT4672" t="inlineStr">
        <x:is>
          <x:t>57.2 cm.</x:t>
        </x:is>
      </x:c>
    </x:row>
    <x:row r="4673">
      <x:c r="D4673" t="inlineStr">
        <x:is>
          <x:t>498 g.</x:t>
        </x:is>
      </x:c>
      <x:c r="BM4673" t="inlineStr">
        <x:is>
          <x:t>38.36 cm.</x:t>
        </x:is>
      </x:c>
      <x:c r="BN4673" t="inlineStr">
        <x:is>
          <x:t>41.9 cm.</x:t>
        </x:is>
      </x:c>
      <x:c r="CT4673" t="inlineStr">
        <x:is>
          <x:t>57.25 cm.</x:t>
        </x:is>
      </x:c>
    </x:row>
    <x:row r="4674">
      <x:c r="D4674" t="inlineStr">
        <x:is>
          <x:t>498.95 g.</x:t>
        </x:is>
      </x:c>
      <x:c r="BM4674" t="inlineStr">
        <x:is>
          <x:t>38.36 cm.</x:t>
        </x:is>
      </x:c>
      <x:c r="BN4674" t="inlineStr">
        <x:is>
          <x:t>41.91 cm.</x:t>
        </x:is>
      </x:c>
      <x:c r="CT4674" t="inlineStr">
        <x:is>
          <x:t>57.3 cm.</x:t>
        </x:is>
      </x:c>
    </x:row>
    <x:row r="4675">
      <x:c r="D4675" t="inlineStr">
        <x:is>
          <x:t>499 g.</x:t>
        </x:is>
      </x:c>
      <x:c r="BM4675" t="inlineStr">
        <x:is>
          <x:t>38.37 cm.</x:t>
        </x:is>
      </x:c>
      <x:c r="BN4675" t="inlineStr">
        <x:is>
          <x:t>41.92 cm.</x:t>
        </x:is>
      </x:c>
      <x:c r="CT4675" t="inlineStr">
        <x:is>
          <x:t>57.35 cm.</x:t>
        </x:is>
      </x:c>
    </x:row>
    <x:row r="4676">
      <x:c r="D4676" t="inlineStr">
        <x:is>
          <x:t>5 kg.</x:t>
        </x:is>
      </x:c>
      <x:c r="BM4676" t="inlineStr">
        <x:is>
          <x:t>38.38 cm.</x:t>
        </x:is>
      </x:c>
      <x:c r="BN4676" t="inlineStr">
        <x:is>
          <x:t>41.93 cm.</x:t>
        </x:is>
      </x:c>
      <x:c r="CT4676" t="inlineStr">
        <x:is>
          <x:t>57.3636 cm.</x:t>
        </x:is>
      </x:c>
    </x:row>
    <x:row r="4677">
      <x:c r="D4677" t="inlineStr">
        <x:is>
          <x:t>5 g.</x:t>
        </x:is>
      </x:c>
      <x:c r="BM4677" t="inlineStr">
        <x:is>
          <x:t>38.39 cm.</x:t>
        </x:is>
      </x:c>
      <x:c r="BN4677" t="inlineStr">
        <x:is>
          <x:t>41.94 cm.</x:t>
        </x:is>
      </x:c>
      <x:c r="CT4677" t="inlineStr">
        <x:is>
          <x:t>57.4 cm.</x:t>
        </x:is>
      </x:c>
    </x:row>
    <x:row r="4678">
      <x:c r="D4678" t="inlineStr">
        <x:is>
          <x:t>5 </x:t>
        </x:is>
      </x:c>
      <x:c r="BM4678" t="inlineStr">
        <x:is>
          <x:t>38.4 cm.</x:t>
        </x:is>
      </x:c>
      <x:c r="BN4678" t="inlineStr">
        <x:is>
          <x:t>41.95 cm.</x:t>
        </x:is>
      </x:c>
      <x:c r="CT4678" t="inlineStr">
        <x:is>
          <x:t>57.5 cm.</x:t>
        </x:is>
      </x:c>
    </x:row>
    <x:row r="4679">
      <x:c r="D4679" t="inlineStr">
        <x:is>
          <x:t>5.01 kg.</x:t>
        </x:is>
      </x:c>
      <x:c r="BM4679" t="inlineStr">
        <x:is>
          <x:t>38.41 cm.</x:t>
        </x:is>
      </x:c>
      <x:c r="BN4679" t="inlineStr">
        <x:is>
          <x:t>41.96 cm.</x:t>
        </x:is>
      </x:c>
      <x:c r="CT4679" t="inlineStr">
        <x:is>
          <x:t>57.6 cm.</x:t>
        </x:is>
      </x:c>
    </x:row>
    <x:row r="4680">
      <x:c r="D4680" t="inlineStr">
        <x:is>
          <x:t>5.02 kg.</x:t>
        </x:is>
      </x:c>
      <x:c r="BM4680" t="inlineStr">
        <x:is>
          <x:t>38.43 cm.</x:t>
        </x:is>
      </x:c>
      <x:c r="BN4680" t="inlineStr">
        <x:is>
          <x:t>41.96 cm.</x:t>
        </x:is>
      </x:c>
      <x:c r="CT4680" t="inlineStr">
        <x:is>
          <x:t>57.7 cm.</x:t>
        </x:is>
      </x:c>
    </x:row>
    <x:row r="4681">
      <x:c r="D4681" t="inlineStr">
        <x:is>
          <x:t>5.03 kg.</x:t>
        </x:is>
      </x:c>
      <x:c r="BM4681" t="inlineStr">
        <x:is>
          <x:t>38.44 cm.</x:t>
        </x:is>
      </x:c>
      <x:c r="BN4681" t="inlineStr">
        <x:is>
          <x:t>41.97 cm.</x:t>
        </x:is>
      </x:c>
      <x:c r="CT4681" t="inlineStr">
        <x:is>
          <x:t>57.78 cm.</x:t>
        </x:is>
      </x:c>
    </x:row>
    <x:row r="4682">
      <x:c r="D4682" t="inlineStr">
        <x:is>
          <x:t>5.04 kg.</x:t>
        </x:is>
      </x:c>
      <x:c r="BM4682" t="inlineStr">
        <x:is>
          <x:t>38.45 cm.</x:t>
        </x:is>
      </x:c>
      <x:c r="BN4682" t="inlineStr">
        <x:is>
          <x:t>41.98 cm.</x:t>
        </x:is>
      </x:c>
      <x:c r="CT4682" t="inlineStr">
        <x:is>
          <x:t>57.8 cm.</x:t>
        </x:is>
      </x:c>
    </x:row>
    <x:row r="4683">
      <x:c r="D4683" t="inlineStr">
        <x:is>
          <x:t>5.045 kg.</x:t>
        </x:is>
      </x:c>
      <x:c r="BM4683" t="inlineStr">
        <x:is>
          <x:t>38.47 cm.</x:t>
        </x:is>
      </x:c>
      <x:c r="BN4683" t="inlineStr">
        <x:is>
          <x:t>41.99 cm.</x:t>
        </x:is>
      </x:c>
      <x:c r="CT4683" t="inlineStr">
        <x:is>
          <x:t>57.82 cm.</x:t>
        </x:is>
      </x:c>
    </x:row>
    <x:row r="4684">
      <x:c r="D4684" t="inlineStr">
        <x:is>
          <x:t>5.047 kg.</x:t>
        </x:is>
      </x:c>
      <x:c r="BM4684" t="inlineStr">
        <x:is>
          <x:t>38.49 cm.</x:t>
        </x:is>
      </x:c>
      <x:c r="BN4684" t="inlineStr">
        <x:is>
          <x:t>410 cm.</x:t>
        </x:is>
      </x:c>
      <x:c r="CT4684" t="inlineStr">
        <x:is>
          <x:t>57.84 cm.</x:t>
        </x:is>
      </x:c>
    </x:row>
    <x:row r="4685">
      <x:c r="D4685" t="inlineStr">
        <x:is>
          <x:t>5.05 kg.</x:t>
        </x:is>
      </x:c>
      <x:c r="BM4685" t="inlineStr">
        <x:is>
          <x:t>38.5 cm.</x:t>
        </x:is>
      </x:c>
      <x:c r="BN4685" t="inlineStr">
        <x:is>
          <x:t>411 cm.</x:t>
        </x:is>
      </x:c>
      <x:c r="CT4685" t="inlineStr">
        <x:is>
          <x:t>57.842 cm.</x:t>
        </x:is>
      </x:c>
    </x:row>
    <x:row r="4686">
      <x:c r="D4686" t="inlineStr">
        <x:is>
          <x:t>5.06 kg.</x:t>
        </x:is>
      </x:c>
      <x:c r="BM4686" t="inlineStr">
        <x:is>
          <x:t>38.508 cm.</x:t>
        </x:is>
      </x:c>
      <x:c r="BN4686" t="inlineStr">
        <x:is>
          <x:t>413.1 cm.</x:t>
        </x:is>
      </x:c>
      <x:c r="CT4686" t="inlineStr">
        <x:is>
          <x:t>57.85 cm.</x:t>
        </x:is>
      </x:c>
    </x:row>
    <x:row r="4687">
      <x:c r="D4687" t="inlineStr">
        <x:is>
          <x:t>5.062 kg.</x:t>
        </x:is>
      </x:c>
      <x:c r="BM4687" t="inlineStr">
        <x:is>
          <x:t>38.52 cm.</x:t>
        </x:is>
      </x:c>
      <x:c r="BN4687" t="inlineStr">
        <x:is>
          <x:t>413.51 cm.</x:t>
        </x:is>
      </x:c>
      <x:c r="CT4687" t="inlineStr">
        <x:is>
          <x:t>57.88 cm.</x:t>
        </x:is>
      </x:c>
    </x:row>
    <x:row r="4688">
      <x:c r="D4688" t="inlineStr">
        <x:is>
          <x:t>5.065 kg.</x:t>
        </x:is>
      </x:c>
      <x:c r="BM4688" t="inlineStr">
        <x:is>
          <x:t>38.53 cm.</x:t>
        </x:is>
      </x:c>
      <x:c r="BN4688" t="inlineStr">
        <x:is>
          <x:t>416.6 cm.</x:t>
        </x:is>
      </x:c>
      <x:c r="CT4688" t="inlineStr">
        <x:is>
          <x:t>57.89 cm.</x:t>
        </x:is>
      </x:c>
    </x:row>
    <x:row r="4689">
      <x:c r="D4689" t="inlineStr">
        <x:is>
          <x:t>5.07 kg.</x:t>
        </x:is>
      </x:c>
      <x:c r="BM4689" t="inlineStr">
        <x:is>
          <x:t>38.533 cm.</x:t>
        </x:is>
      </x:c>
      <x:c r="BN4689" t="inlineStr">
        <x:is>
          <x:t>417 cm.</x:t>
        </x:is>
      </x:c>
      <x:c r="CT4689" t="inlineStr">
        <x:is>
          <x:t>57.9 cm.</x:t>
        </x:is>
      </x:c>
    </x:row>
    <x:row r="4690">
      <x:c r="D4690" t="inlineStr">
        <x:is>
          <x:t>5.08 kg.</x:t>
        </x:is>
      </x:c>
      <x:c r="BM4690" t="inlineStr">
        <x:is>
          <x:t>38.54 cm.</x:t>
        </x:is>
      </x:c>
      <x:c r="BN4690" t="inlineStr">
        <x:is>
          <x:t>418 cm.</x:t>
        </x:is>
      </x:c>
      <x:c r="CT4690" t="inlineStr">
        <x:is>
          <x:t>58 cm.</x:t>
        </x:is>
      </x:c>
    </x:row>
    <x:row r="4691">
      <x:c r="D4691" t="inlineStr">
        <x:is>
          <x:t>5.09 kg.</x:t>
        </x:is>
      </x:c>
      <x:c r="BM4691" t="inlineStr">
        <x:is>
          <x:t>38.55 cm.</x:t>
        </x:is>
      </x:c>
      <x:c r="BN4691" t="inlineStr">
        <x:is>
          <x:t>42 cm.</x:t>
        </x:is>
      </x:c>
      <x:c r="CT4691" t="inlineStr">
        <x:is>
          <x:t>58.02 cm.</x:t>
        </x:is>
      </x:c>
    </x:row>
    <x:row r="4692">
      <x:c r="D4692" t="inlineStr">
        <x:is>
          <x:t>5.098 kg.</x:t>
        </x:is>
      </x:c>
      <x:c r="BM4692" t="inlineStr">
        <x:is>
          <x:t>38.558 cm.</x:t>
        </x:is>
      </x:c>
      <x:c r="BN4692" t="inlineStr">
        <x:is>
          <x:t>42 mm.</x:t>
        </x:is>
      </x:c>
      <x:c r="CT4692" t="inlineStr">
        <x:is>
          <x:t>58.1 cm.</x:t>
        </x:is>
      </x:c>
    </x:row>
    <x:row r="4693">
      <x:c r="D4693" t="inlineStr">
        <x:is>
          <x:t>5.1 kg.</x:t>
        </x:is>
      </x:c>
      <x:c r="BM4693" t="inlineStr">
        <x:is>
          <x:t>38.57 cm.</x:t>
        </x:is>
      </x:c>
      <x:c r="BN4693" t="inlineStr">
        <x:is>
          <x:t>42.01 cm.</x:t>
        </x:is>
      </x:c>
      <x:c r="CT4693" t="inlineStr">
        <x:is>
          <x:t>58.2 cm.</x:t>
        </x:is>
      </x:c>
    </x:row>
    <x:row r="4694">
      <x:c r="D4694" t="inlineStr">
        <x:is>
          <x:t>5.11 kg.</x:t>
        </x:is>
      </x:c>
      <x:c r="BM4694" t="inlineStr">
        <x:is>
          <x:t>38.58 cm.</x:t>
        </x:is>
      </x:c>
      <x:c r="BN4694" t="inlineStr">
        <x:is>
          <x:t>42.06 cm.</x:t>
        </x:is>
      </x:c>
      <x:c r="CT4694" t="inlineStr">
        <x:is>
          <x:t>58.3 cm.</x:t>
        </x:is>
      </x:c>
    </x:row>
    <x:row r="4695">
      <x:c r="D4695" t="inlineStr">
        <x:is>
          <x:t>5.12 kg.</x:t>
        </x:is>
      </x:c>
      <x:c r="BM4695" t="inlineStr">
        <x:is>
          <x:t>38.59 cm.</x:t>
        </x:is>
      </x:c>
      <x:c r="BN4695" t="inlineStr">
        <x:is>
          <x:t>42.09 cm.</x:t>
        </x:is>
      </x:c>
      <x:c r="CT4695" t="inlineStr">
        <x:is>
          <x:t>58.34 cm.</x:t>
        </x:is>
      </x:c>
    </x:row>
    <x:row r="4696">
      <x:c r="D4696" t="inlineStr">
        <x:is>
          <x:t>5.125 kg.</x:t>
        </x:is>
      </x:c>
      <x:c r="BM4696" t="inlineStr">
        <x:is>
          <x:t>38.596 cm.</x:t>
        </x:is>
      </x:c>
      <x:c r="BN4696" t="inlineStr">
        <x:is>
          <x:t>42.1 cm.</x:t>
        </x:is>
      </x:c>
      <x:c r="CT4696" t="inlineStr">
        <x:is>
          <x:t>58.34 cm.</x:t>
        </x:is>
      </x:c>
    </x:row>
    <x:row r="4697">
      <x:c r="D4697" t="inlineStr">
        <x:is>
          <x:t>5.127 kg.</x:t>
        </x:is>
      </x:c>
      <x:c r="BM4697" t="inlineStr">
        <x:is>
          <x:t>38.6 cm.</x:t>
        </x:is>
      </x:c>
      <x:c r="BN4697" t="inlineStr">
        <x:is>
          <x:t>42.14 cm.</x:t>
        </x:is>
      </x:c>
      <x:c r="CT4697" t="inlineStr">
        <x:is>
          <x:t>58.348 cm.</x:t>
        </x:is>
      </x:c>
    </x:row>
    <x:row r="4698">
      <x:c r="D4698" t="inlineStr">
        <x:is>
          <x:t>5.13 kg.</x:t>
        </x:is>
      </x:c>
      <x:c r="BM4698" t="inlineStr">
        <x:is>
          <x:t>38.6 mm.</x:t>
        </x:is>
      </x:c>
      <x:c r="BN4698" t="inlineStr">
        <x:is>
          <x:t>42.15 cm.</x:t>
        </x:is>
      </x:c>
      <x:c r="CT4698" t="inlineStr">
        <x:is>
          <x:t>58.4 cm.</x:t>
        </x:is>
      </x:c>
    </x:row>
    <x:row r="4699">
      <x:c r="D4699" t="inlineStr">
        <x:is>
          <x:t>5.14 kg.</x:t>
        </x:is>
      </x:c>
      <x:c r="BM4699" t="inlineStr">
        <x:is>
          <x:t>38.61 cm.</x:t>
        </x:is>
      </x:c>
      <x:c r="BN4699" t="inlineStr">
        <x:is>
          <x:t>42.2 cm.</x:t>
        </x:is>
      </x:c>
      <x:c r="CT4699" t="inlineStr">
        <x:is>
          <x:t>58.42 cm.</x:t>
        </x:is>
      </x:c>
    </x:row>
    <x:row r="4700">
      <x:c r="D4700" t="inlineStr">
        <x:is>
          <x:t>5.147 kg.</x:t>
        </x:is>
      </x:c>
      <x:c r="BM4700" t="inlineStr">
        <x:is>
          <x:t>38.62 cm.</x:t>
        </x:is>
      </x:c>
      <x:c r="BN4700" t="inlineStr">
        <x:is>
          <x:t>42.21 cm.</x:t>
        </x:is>
      </x:c>
      <x:c r="CT4700" t="inlineStr">
        <x:is>
          <x:t>58.5 cm.</x:t>
        </x:is>
      </x:c>
    </x:row>
    <x:row r="4701">
      <x:c r="D4701" t="inlineStr">
        <x:is>
          <x:t>5.15 kg.</x:t>
        </x:is>
      </x:c>
      <x:c r="BM4701" t="inlineStr">
        <x:is>
          <x:t>38.63 cm.</x:t>
        </x:is>
      </x:c>
      <x:c r="BN4701" t="inlineStr">
        <x:is>
          <x:t>42.24 cm.</x:t>
        </x:is>
      </x:c>
      <x:c r="CT4701" t="inlineStr">
        <x:is>
          <x:t>58.52 cm.</x:t>
        </x:is>
      </x:c>
    </x:row>
    <x:row r="4702">
      <x:c r="D4702" t="inlineStr">
        <x:is>
          <x:t>5.16 kg.</x:t>
        </x:is>
      </x:c>
      <x:c r="BM4702" t="inlineStr">
        <x:is>
          <x:t>38.64 cm.</x:t>
        </x:is>
      </x:c>
      <x:c r="BN4702" t="inlineStr">
        <x:is>
          <x:t>42.27 cm.</x:t>
        </x:is>
      </x:c>
      <x:c r="CT4702" t="inlineStr">
        <x:is>
          <x:t>58.53 cm.</x:t>
        </x:is>
      </x:c>
    </x:row>
    <x:row r="4703">
      <x:c r="D4703" t="inlineStr">
        <x:is>
          <x:t>5.165 kg.</x:t>
        </x:is>
      </x:c>
      <x:c r="BM4703" t="inlineStr">
        <x:is>
          <x:t>38.65 cm.</x:t>
        </x:is>
      </x:c>
      <x:c r="BN4703" t="inlineStr">
        <x:is>
          <x:t>42.29 cm.</x:t>
        </x:is>
      </x:c>
      <x:c r="CT4703" t="inlineStr">
        <x:is>
          <x:t>58.6 cm.</x:t>
        </x:is>
      </x:c>
    </x:row>
    <x:row r="4704">
      <x:c r="D4704" t="inlineStr">
        <x:is>
          <x:t>5.17 kg.</x:t>
        </x:is>
      </x:c>
      <x:c r="BM4704" t="inlineStr">
        <x:is>
          <x:t>38.653 cm.</x:t>
        </x:is>
      </x:c>
      <x:c r="BN4704" t="inlineStr">
        <x:is>
          <x:t>42.295 cm.</x:t>
        </x:is>
      </x:c>
      <x:c r="CT4704" t="inlineStr">
        <x:is>
          <x:t>58.67 cm.</x:t>
        </x:is>
      </x:c>
    </x:row>
    <x:row r="4705">
      <x:c r="D4705" t="inlineStr">
        <x:is>
          <x:t>5.175 kg.</x:t>
        </x:is>
      </x:c>
      <x:c r="BM4705" t="inlineStr">
        <x:is>
          <x:t>38.66 cm.</x:t>
        </x:is>
      </x:c>
      <x:c r="BN4705" t="inlineStr">
        <x:is>
          <x:t>42.3 cm.</x:t>
        </x:is>
      </x:c>
      <x:c r="CT4705" t="inlineStr">
        <x:is>
          <x:t>58.7 cm.</x:t>
        </x:is>
      </x:c>
    </x:row>
    <x:row r="4706">
      <x:c r="D4706" t="inlineStr">
        <x:is>
          <x:t>5.18 kg.</x:t>
        </x:is>
      </x:c>
      <x:c r="BM4706" t="inlineStr">
        <x:is>
          <x:t>38.67 cm.</x:t>
        </x:is>
      </x:c>
      <x:c r="BN4706" t="inlineStr">
        <x:is>
          <x:t>42.3 mm.</x:t>
        </x:is>
      </x:c>
      <x:c r="CT4706" t="inlineStr">
        <x:is>
          <x:t>58.8 cm.</x:t>
        </x:is>
      </x:c>
    </x:row>
    <x:row r="4707">
      <x:c r="D4707" t="inlineStr">
        <x:is>
          <x:t>5.18 kg.</x:t>
        </x:is>
      </x:c>
      <x:c r="BM4707" t="inlineStr">
        <x:is>
          <x:t>38.69 cm.</x:t>
        </x:is>
      </x:c>
      <x:c r="BN4707" t="inlineStr">
        <x:is>
          <x:t>42.31 cm.</x:t>
        </x:is>
      </x:c>
      <x:c r="CT4707" t="inlineStr">
        <x:is>
          <x:t>58.9 cm.</x:t>
        </x:is>
      </x:c>
    </x:row>
    <x:row r="4708">
      <x:c r="D4708" t="inlineStr">
        <x:is>
          <x:t>5.19 kg.</x:t>
        </x:is>
      </x:c>
      <x:c r="BM4708" t="inlineStr">
        <x:is>
          <x:t>38.7 cm.</x:t>
        </x:is>
      </x:c>
      <x:c r="BN4708" t="inlineStr">
        <x:is>
          <x:t>42.33 cm.</x:t>
        </x:is>
      </x:c>
      <x:c r="CT4708" t="inlineStr">
        <x:is>
          <x:t>58.92 cm.</x:t>
        </x:is>
      </x:c>
    </x:row>
    <x:row r="4709">
      <x:c r="D4709" t="inlineStr">
        <x:is>
          <x:t>5.2 kg.</x:t>
        </x:is>
      </x:c>
      <x:c r="BM4709" t="inlineStr">
        <x:is>
          <x:t>38.711 cm.</x:t>
        </x:is>
      </x:c>
      <x:c r="BN4709" t="inlineStr">
        <x:is>
          <x:t>42.332 cm.</x:t>
        </x:is>
      </x:c>
      <x:c r="CT4709" t="inlineStr">
        <x:is>
          <x:t>582 mm.</x:t>
        </x:is>
      </x:c>
    </x:row>
    <x:row r="4710">
      <x:c r="D4710" t="inlineStr">
        <x:is>
          <x:t>5.2 g.</x:t>
        </x:is>
      </x:c>
      <x:c r="BM4710" t="inlineStr">
        <x:is>
          <x:t>38.72 cm.</x:t>
        </x:is>
      </x:c>
      <x:c r="BN4710" t="inlineStr">
        <x:is>
          <x:t>42.38 cm.</x:t>
        </x:is>
      </x:c>
      <x:c r="CT4710" t="inlineStr">
        <x:is>
          <x:t>59 cm.</x:t>
        </x:is>
      </x:c>
    </x:row>
    <x:row r="4711">
      <x:c r="D4711" t="inlineStr">
        <x:is>
          <x:t>5.2 g.</x:t>
        </x:is>
      </x:c>
      <x:c r="BM4711" t="inlineStr">
        <x:is>
          <x:t>38.722 cm.</x:t>
        </x:is>
      </x:c>
      <x:c r="BN4711" t="inlineStr">
        <x:is>
          <x:t>42.4 cm.</x:t>
        </x:is>
      </x:c>
      <x:c r="CT4711" t="inlineStr">
        <x:is>
          <x:t>59.03 cm.</x:t>
        </x:is>
      </x:c>
    </x:row>
    <x:row r="4712">
      <x:c r="D4712" t="inlineStr">
        <x:is>
          <x:t>5.21 kg.</x:t>
        </x:is>
      </x:c>
      <x:c r="BM4712" t="inlineStr">
        <x:is>
          <x:t>38.725 cm.</x:t>
        </x:is>
      </x:c>
      <x:c r="BN4712" t="inlineStr">
        <x:is>
          <x:t>42.42 cm.</x:t>
        </x:is>
      </x:c>
      <x:c r="CT4712" t="inlineStr">
        <x:is>
          <x:t>59.08 cm.</x:t>
        </x:is>
      </x:c>
    </x:row>
    <x:row r="4713">
      <x:c r="D4713" t="inlineStr">
        <x:is>
          <x:t>5.22 kg.</x:t>
        </x:is>
      </x:c>
      <x:c r="BM4713" t="inlineStr">
        <x:is>
          <x:t>38.73 cm.</x:t>
        </x:is>
      </x:c>
      <x:c r="BN4713" t="inlineStr">
        <x:is>
          <x:t>42.44 cm.</x:t>
        </x:is>
      </x:c>
      <x:c r="CT4713" t="inlineStr">
        <x:is>
          <x:t>59.1 cm.</x:t>
        </x:is>
      </x:c>
    </x:row>
    <x:row r="4714">
      <x:c r="D4714" t="inlineStr">
        <x:is>
          <x:t>5.227 kg.</x:t>
        </x:is>
      </x:c>
      <x:c r="BM4714" t="inlineStr">
        <x:is>
          <x:t>38.733 cm.</x:t>
        </x:is>
      </x:c>
      <x:c r="BN4714" t="inlineStr">
        <x:is>
          <x:t>42.48 cm.</x:t>
        </x:is>
      </x:c>
      <x:c r="CT4714" t="inlineStr">
        <x:is>
          <x:t>59.18 cm.</x:t>
        </x:is>
      </x:c>
    </x:row>
    <x:row r="4715">
      <x:c r="D4715" t="inlineStr">
        <x:is>
          <x:t>5.23 kg.</x:t>
        </x:is>
      </x:c>
      <x:c r="BM4715" t="inlineStr">
        <x:is>
          <x:t>38.74 cm.</x:t>
        </x:is>
      </x:c>
      <x:c r="BN4715" t="inlineStr">
        <x:is>
          <x:t>42.5 cm.</x:t>
        </x:is>
      </x:c>
      <x:c r="CT4715" t="inlineStr">
        <x:is>
          <x:t>59.2 cm.</x:t>
        </x:is>
      </x:c>
    </x:row>
    <x:row r="4716">
      <x:c r="D4716" t="inlineStr">
        <x:is>
          <x:t>5.237 kg.</x:t>
        </x:is>
      </x:c>
      <x:c r="BM4716" t="inlineStr">
        <x:is>
          <x:t>38.75 cm.</x:t>
        </x:is>
      </x:c>
      <x:c r="BN4716" t="inlineStr">
        <x:is>
          <x:t>42.523 cm.</x:t>
        </x:is>
      </x:c>
      <x:c r="CT4716" t="inlineStr">
        <x:is>
          <x:t>59.25 cm.</x:t>
        </x:is>
      </x:c>
    </x:row>
    <x:row r="4717">
      <x:c r="D4717" t="inlineStr">
        <x:is>
          <x:t>5.24 kg.</x:t>
        </x:is>
      </x:c>
      <x:c r="BM4717" t="inlineStr">
        <x:is>
          <x:t>38.76 cm.</x:t>
        </x:is>
      </x:c>
      <x:c r="BN4717" t="inlineStr">
        <x:is>
          <x:t>42.54 cm.</x:t>
        </x:is>
      </x:c>
      <x:c r="CT4717" t="inlineStr">
        <x:is>
          <x:t>59.3 cm.</x:t>
        </x:is>
      </x:c>
    </x:row>
    <x:row r="4718">
      <x:c r="D4718" t="inlineStr">
        <x:is>
          <x:t>5.25 kg.</x:t>
        </x:is>
      </x:c>
      <x:c r="BM4718" t="inlineStr">
        <x:is>
          <x:t>38.761 cm.</x:t>
        </x:is>
      </x:c>
      <x:c r="BN4718" t="inlineStr">
        <x:is>
          <x:t>42.55 cm.</x:t>
        </x:is>
      </x:c>
      <x:c r="CT4718" t="inlineStr">
        <x:is>
          <x:t>59.4 cm.</x:t>
        </x:is>
      </x:c>
    </x:row>
    <x:row r="4719">
      <x:c r="D4719" t="inlineStr">
        <x:is>
          <x:t>5.26 kg.</x:t>
        </x:is>
      </x:c>
      <x:c r="BM4719" t="inlineStr">
        <x:is>
          <x:t>38.77 cm.</x:t>
        </x:is>
      </x:c>
      <x:c r="BN4719" t="inlineStr">
        <x:is>
          <x:t>42.58 cm.</x:t>
        </x:is>
      </x:c>
      <x:c r="CT4719" t="inlineStr">
        <x:is>
          <x:t>59.43 cm.</x:t>
        </x:is>
      </x:c>
    </x:row>
    <x:row r="4720">
      <x:c r="D4720" t="inlineStr">
        <x:is>
          <x:t>5.27 kg.</x:t>
        </x:is>
      </x:c>
      <x:c r="BM4720" t="inlineStr">
        <x:is>
          <x:t>38.778 cm.</x:t>
        </x:is>
      </x:c>
      <x:c r="BN4720" t="inlineStr">
        <x:is>
          <x:t>42.6 cm.</x:t>
        </x:is>
      </x:c>
      <x:c r="CT4720" t="inlineStr">
        <x:is>
          <x:t>59.4801 cm.</x:t>
        </x:is>
      </x:c>
    </x:row>
    <x:row r="4721">
      <x:c r="D4721" t="inlineStr">
        <x:is>
          <x:t>5.279 kg.</x:t>
        </x:is>
      </x:c>
      <x:c r="BM4721" t="inlineStr">
        <x:is>
          <x:t>38.79 cm.</x:t>
        </x:is>
      </x:c>
      <x:c r="BN4721" t="inlineStr">
        <x:is>
          <x:t>42.6 mm.</x:t>
        </x:is>
      </x:c>
      <x:c r="CT4721" t="inlineStr">
        <x:is>
          <x:t>59.482 cm.</x:t>
        </x:is>
      </x:c>
    </x:row>
    <x:row r="4722">
      <x:c r="D4722" t="inlineStr">
        <x:is>
          <x:t>5.28 kg.</x:t>
        </x:is>
      </x:c>
      <x:c r="BM4722" t="inlineStr">
        <x:is>
          <x:t>38.791 cm.</x:t>
        </x:is>
      </x:c>
      <x:c r="BN4722" t="inlineStr">
        <x:is>
          <x:t>42.62 cm.</x:t>
        </x:is>
      </x:c>
      <x:c r="CT4722" t="inlineStr">
        <x:is>
          <x:t>59.5 cm.</x:t>
        </x:is>
      </x:c>
    </x:row>
    <x:row r="4723">
      <x:c r="D4723" t="inlineStr">
        <x:is>
          <x:t>5.285 kg.</x:t>
        </x:is>
      </x:c>
      <x:c r="BM4723" t="inlineStr">
        <x:is>
          <x:t>38.796 cm.</x:t>
        </x:is>
      </x:c>
      <x:c r="BN4723" t="inlineStr">
        <x:is>
          <x:t>42.63 cm.</x:t>
        </x:is>
      </x:c>
      <x:c r="CT4723" t="inlineStr">
        <x:is>
          <x:t>59.6 cm.</x:t>
        </x:is>
      </x:c>
    </x:row>
    <x:row r="4724">
      <x:c r="D4724" t="inlineStr">
        <x:is>
          <x:t>5.287 kg.</x:t>
        </x:is>
      </x:c>
      <x:c r="BM4724" t="inlineStr">
        <x:is>
          <x:t>38.8 cm.</x:t>
        </x:is>
      </x:c>
      <x:c r="BN4724" t="inlineStr">
        <x:is>
          <x:t>42.67 mm.</x:t>
        </x:is>
      </x:c>
      <x:c r="CT4724" t="inlineStr">
        <x:is>
          <x:t>59.69 cm.</x:t>
        </x:is>
      </x:c>
    </x:row>
    <x:row r="4725">
      <x:c r="D4725" t="inlineStr">
        <x:is>
          <x:t>5.29 kg.</x:t>
        </x:is>
      </x:c>
      <x:c r="BM4725" t="inlineStr">
        <x:is>
          <x:t>38.81 cm.</x:t>
        </x:is>
      </x:c>
      <x:c r="BN4725" t="inlineStr">
        <x:is>
          <x:t>42.7 cm.</x:t>
        </x:is>
      </x:c>
      <x:c r="CT4725" t="inlineStr">
        <x:is>
          <x:t>59.7 cm.</x:t>
        </x:is>
      </x:c>
    </x:row>
    <x:row r="4726">
      <x:c r="D4726" t="inlineStr">
        <x:is>
          <x:t>5.3 kg.</x:t>
        </x:is>
      </x:c>
      <x:c r="BM4726" t="inlineStr">
        <x:is>
          <x:t>38.811 cm.</x:t>
        </x:is>
      </x:c>
      <x:c r="BN4726" t="inlineStr">
        <x:is>
          <x:t>42.71 cm.</x:t>
        </x:is>
      </x:c>
      <x:c r="CT4726" t="inlineStr">
        <x:is>
          <x:t>59.8 cm.</x:t>
        </x:is>
      </x:c>
    </x:row>
    <x:row r="4727">
      <x:c r="D4727" t="inlineStr">
        <x:is>
          <x:t>5.31 kg.</x:t>
        </x:is>
      </x:c>
      <x:c r="BM4727" t="inlineStr">
        <x:is>
          <x:t>38.82 cm.</x:t>
        </x:is>
      </x:c>
      <x:c r="BN4727" t="inlineStr">
        <x:is>
          <x:t>42.74 cm.</x:t>
        </x:is>
      </x:c>
      <x:c r="CT4727" t="inlineStr">
        <x:is>
          <x:t>59.9 cm.</x:t>
        </x:is>
      </x:c>
    </x:row>
    <x:row r="4728">
      <x:c r="D4728" t="inlineStr">
        <x:is>
          <x:t>5.312 kg.</x:t>
        </x:is>
      </x:c>
      <x:c r="BM4728" t="inlineStr">
        <x:is>
          <x:t>38.84 cm.</x:t>
        </x:is>
      </x:c>
      <x:c r="BN4728" t="inlineStr">
        <x:is>
          <x:t>42.77 cm.</x:t>
        </x:is>
      </x:c>
      <x:c r="CT4728" t="inlineStr">
        <x:is>
          <x:t>6 cm.</x:t>
        </x:is>
      </x:c>
    </x:row>
    <x:row r="4729">
      <x:c r="D4729" t="inlineStr">
        <x:is>
          <x:t>5.32 kg.</x:t>
        </x:is>
      </x:c>
      <x:c r="BM4729" t="inlineStr">
        <x:is>
          <x:t>38.85 cm.</x:t>
        </x:is>
      </x:c>
      <x:c r="BN4729" t="inlineStr">
        <x:is>
          <x:t>42.8 mm.</x:t>
        </x:is>
      </x:c>
      <x:c r="CT4729" t="inlineStr">
        <x:is>
          <x:t>6 mm.</x:t>
        </x:is>
      </x:c>
    </x:row>
    <x:row r="4730">
      <x:c r="D4730" t="inlineStr">
        <x:is>
          <x:t>5.325 kg.</x:t>
        </x:is>
      </x:c>
      <x:c r="BM4730" t="inlineStr">
        <x:is>
          <x:t>38.87 cm.</x:t>
        </x:is>
      </x:c>
      <x:c r="BN4730" t="inlineStr">
        <x:is>
          <x:t>42.8 cm.</x:t>
        </x:is>
      </x:c>
      <x:c r="CT4730" t="inlineStr">
        <x:is>
          <x:t>6.01 cm.</x:t>
        </x:is>
      </x:c>
    </x:row>
    <x:row r="4731">
      <x:c r="D4731" t="inlineStr">
        <x:is>
          <x:t>5.33 kg.</x:t>
        </x:is>
      </x:c>
      <x:c r="BM4731" t="inlineStr">
        <x:is>
          <x:t>38.9 cm.</x:t>
        </x:is>
      </x:c>
      <x:c r="BN4731" t="inlineStr">
        <x:is>
          <x:t>42.86 cm.</x:t>
        </x:is>
      </x:c>
      <x:c r="CT4731" t="inlineStr">
        <x:is>
          <x:t>6.02 cm.</x:t>
        </x:is>
      </x:c>
    </x:row>
    <x:row r="4732">
      <x:c r="D4732" t="inlineStr">
        <x:is>
          <x:t>5.34 kg.</x:t>
        </x:is>
      </x:c>
      <x:c r="BM4732" t="inlineStr">
        <x:is>
          <x:t>38.931 cm.</x:t>
        </x:is>
      </x:c>
      <x:c r="BN4732" t="inlineStr">
        <x:is>
          <x:t>42.88 cm.</x:t>
        </x:is>
      </x:c>
      <x:c r="CT4732" t="inlineStr">
        <x:is>
          <x:t>6.03 cm.</x:t>
        </x:is>
      </x:c>
    </x:row>
    <x:row r="4733">
      <x:c r="D4733" t="inlineStr">
        <x:is>
          <x:t>5.35 kg.</x:t>
        </x:is>
      </x:c>
      <x:c r="BM4733" t="inlineStr">
        <x:is>
          <x:t>38.934 cm.</x:t>
        </x:is>
      </x:c>
      <x:c r="BN4733" t="inlineStr">
        <x:is>
          <x:t>42.89 cm.</x:t>
        </x:is>
      </x:c>
      <x:c r="CT4733" t="inlineStr">
        <x:is>
          <x:t>6.04 cm.</x:t>
        </x:is>
      </x:c>
    </x:row>
    <x:row r="4734">
      <x:c r="D4734" t="inlineStr">
        <x:is>
          <x:t>5.36 kg.</x:t>
        </x:is>
      </x:c>
      <x:c r="BM4734" t="inlineStr">
        <x:is>
          <x:t>38.94 cm.</x:t>
        </x:is>
      </x:c>
      <x:c r="BN4734" t="inlineStr">
        <x:is>
          <x:t>42.9 cm.</x:t>
        </x:is>
      </x:c>
      <x:c r="CT4734" t="inlineStr">
        <x:is>
          <x:t>6.041 cm.</x:t>
        </x:is>
      </x:c>
    </x:row>
    <x:row r="4735">
      <x:c r="D4735" t="inlineStr">
        <x:is>
          <x:t>5.37 kg.</x:t>
        </x:is>
      </x:c>
      <x:c r="BM4735" t="inlineStr">
        <x:is>
          <x:t>38.95 cm.</x:t>
        </x:is>
      </x:c>
      <x:c r="BN4735" t="inlineStr">
        <x:is>
          <x:t>42.9 mm.</x:t>
        </x:is>
      </x:c>
      <x:c r="CT4735" t="inlineStr">
        <x:is>
          <x:t>6.043 cm.</x:t>
        </x:is>
      </x:c>
    </x:row>
    <x:row r="4736">
      <x:c r="D4736" t="inlineStr">
        <x:is>
          <x:t>5.376 kg.</x:t>
        </x:is>
      </x:c>
      <x:c r="BM4736" t="inlineStr">
        <x:is>
          <x:t>38.96 cm.</x:t>
        </x:is>
      </x:c>
      <x:c r="BN4736" t="inlineStr">
        <x:is>
          <x:t>42.92 cm.</x:t>
        </x:is>
      </x:c>
      <x:c r="CT4736" t="inlineStr">
        <x:is>
          <x:t>6.045 cm.</x:t>
        </x:is>
      </x:c>
    </x:row>
    <x:row r="4737">
      <x:c r="D4737" t="inlineStr">
        <x:is>
          <x:t>5.38 kg.</x:t>
        </x:is>
      </x:c>
      <x:c r="BM4737" t="inlineStr">
        <x:is>
          <x:t>38.98 cm.</x:t>
        </x:is>
      </x:c>
      <x:c r="BN4737" t="inlineStr">
        <x:is>
          <x:t>42.925 cm.</x:t>
        </x:is>
      </x:c>
      <x:c r="CT4737" t="inlineStr">
        <x:is>
          <x:t>6.05 cm.</x:t>
        </x:is>
      </x:c>
    </x:row>
    <x:row r="4738">
      <x:c r="D4738" t="inlineStr">
        <x:is>
          <x:t>5.39 kg.</x:t>
        </x:is>
      </x:c>
      <x:c r="BM4738" t="inlineStr">
        <x:is>
          <x:t>38.99 cm.</x:t>
        </x:is>
      </x:c>
      <x:c r="BN4738" t="inlineStr">
        <x:is>
          <x:t>42.95 cm.</x:t>
        </x:is>
      </x:c>
      <x:c r="CT4738" t="inlineStr">
        <x:is>
          <x:t>6.055 cm.</x:t>
        </x:is>
      </x:c>
    </x:row>
    <x:row r="4739">
      <x:c r="D4739" t="inlineStr">
        <x:is>
          <x:t>5.4 kg.</x:t>
        </x:is>
      </x:c>
      <x:c r="BM4739" t="inlineStr">
        <x:is>
          <x:t>382 mm.</x:t>
        </x:is>
      </x:c>
      <x:c r="BN4739" t="inlineStr">
        <x:is>
          <x:t>42.96 cm.</x:t>
        </x:is>
      </x:c>
      <x:c r="CT4739" t="inlineStr">
        <x:is>
          <x:t>6.06 cm.</x:t>
        </x:is>
      </x:c>
    </x:row>
    <x:row r="4740">
      <x:c r="D4740" t="inlineStr">
        <x:is>
          <x:t>5.4 g.</x:t>
        </x:is>
      </x:c>
      <x:c r="BM4740" t="inlineStr">
        <x:is>
          <x:t>39 cm.</x:t>
        </x:is>
      </x:c>
      <x:c r="BN4740" t="inlineStr">
        <x:is>
          <x:t>42.97 cm.</x:t>
        </x:is>
      </x:c>
      <x:c r="CT4740" t="inlineStr">
        <x:is>
          <x:t>6.07 cm.</x:t>
        </x:is>
      </x:c>
    </x:row>
    <x:row r="4741">
      <x:c r="D4741" t="inlineStr">
        <x:is>
          <x:t>5.41 kg.</x:t>
        </x:is>
      </x:c>
      <x:c r="BM4741" t="inlineStr">
        <x:is>
          <x:t>39 mm.</x:t>
        </x:is>
      </x:c>
      <x:c r="BN4741" t="inlineStr">
        <x:is>
          <x:t>420 cm.</x:t>
        </x:is>
      </x:c>
      <x:c r="CT4741" t="inlineStr">
        <x:is>
          <x:t>6.08 cm.</x:t>
        </x:is>
      </x:c>
    </x:row>
    <x:row r="4742">
      <x:c r="D4742" t="inlineStr">
        <x:is>
          <x:t>5.42 kg.</x:t>
        </x:is>
      </x:c>
      <x:c r="BM4742" t="inlineStr">
        <x:is>
          <x:t>39.02 cm.</x:t>
        </x:is>
      </x:c>
      <x:c r="BN4742" t="inlineStr">
        <x:is>
          <x:t>421 cm.</x:t>
        </x:is>
      </x:c>
      <x:c r="CT4742" t="inlineStr">
        <x:is>
          <x:t>6.09 cm.</x:t>
        </x:is>
      </x:c>
    </x:row>
    <x:row r="4743">
      <x:c r="D4743" t="inlineStr">
        <x:is>
          <x:t>5.43 kg.</x:t>
        </x:is>
      </x:c>
      <x:c r="BM4743" t="inlineStr">
        <x:is>
          <x:t>39.04 cm.</x:t>
        </x:is>
      </x:c>
      <x:c r="BN4743" t="inlineStr">
        <x:is>
          <x:t>423 cm.</x:t>
        </x:is>
      </x:c>
      <x:c r="CT4743" t="inlineStr">
        <x:is>
          <x:t>6.096 cm.</x:t>
        </x:is>
      </x:c>
    </x:row>
    <x:row r="4744">
      <x:c r="D4744" t="inlineStr">
        <x:is>
          <x:t>5.44 kg.</x:t>
        </x:is>
      </x:c>
      <x:c r="BM4744" t="inlineStr">
        <x:is>
          <x:t>39.05 cm.</x:t>
        </x:is>
      </x:c>
      <x:c r="BN4744" t="inlineStr">
        <x:is>
          <x:t>423.9 cm.</x:t>
        </x:is>
      </x:c>
      <x:c r="CT4744" t="inlineStr">
        <x:is>
          <x:t>6.1 cm.</x:t>
        </x:is>
      </x:c>
    </x:row>
    <x:row r="4745">
      <x:c r="D4745" t="inlineStr">
        <x:is>
          <x:t>5.443 kg.</x:t>
        </x:is>
      </x:c>
      <x:c r="BM4745" t="inlineStr">
        <x:is>
          <x:t>39.07 cm.</x:t>
        </x:is>
      </x:c>
      <x:c r="BN4745" t="inlineStr">
        <x:is>
          <x:t>425 cm.</x:t>
        </x:is>
      </x:c>
      <x:c r="CT4745" t="inlineStr">
        <x:is>
          <x:t>6.108 cm.</x:t>
        </x:is>
      </x:c>
    </x:row>
    <x:row r="4746">
      <x:c r="D4746" t="inlineStr">
        <x:is>
          <x:t>5.45 kg.</x:t>
        </x:is>
      </x:c>
      <x:c r="BM4746" t="inlineStr">
        <x:is>
          <x:t>39.08 cm.</x:t>
        </x:is>
      </x:c>
      <x:c r="BN4746" t="inlineStr">
        <x:is>
          <x:t>426 cm.</x:t>
        </x:is>
      </x:c>
      <x:c r="CT4746" t="inlineStr">
        <x:is>
          <x:t>6.11 cm.</x:t>
        </x:is>
      </x:c>
    </x:row>
    <x:row r="4747">
      <x:c r="D4747" t="inlineStr">
        <x:is>
          <x:t>5.46 kg.</x:t>
        </x:is>
      </x:c>
      <x:c r="BM4747" t="inlineStr">
        <x:is>
          <x:t>39.095 cm.</x:t>
        </x:is>
      </x:c>
      <x:c r="BN4747" t="inlineStr">
        <x:is>
          <x:t>43 cm.</x:t>
        </x:is>
      </x:c>
      <x:c r="CT4747" t="inlineStr">
        <x:is>
          <x:t>6.12 cm.</x:t>
        </x:is>
      </x:c>
    </x:row>
    <x:row r="4748">
      <x:c r="D4748" t="inlineStr">
        <x:is>
          <x:t>5.47 kg.</x:t>
        </x:is>
      </x:c>
      <x:c r="BM4748" t="inlineStr">
        <x:is>
          <x:t>39.1 cm.</x:t>
        </x:is>
      </x:c>
      <x:c r="BN4748" t="inlineStr">
        <x:is>
          <x:t>43 mm.</x:t>
        </x:is>
      </x:c>
      <x:c r="CT4748" t="inlineStr">
        <x:is>
          <x:t>6.13 cm.</x:t>
        </x:is>
      </x:c>
    </x:row>
    <x:row r="4749">
      <x:c r="D4749" t="inlineStr">
        <x:is>
          <x:t>5.475 kg.</x:t>
        </x:is>
      </x:c>
      <x:c r="BM4749" t="inlineStr">
        <x:is>
          <x:t>39.106 cm.</x:t>
        </x:is>
      </x:c>
      <x:c r="BN4749" t="inlineStr">
        <x:is>
          <x:t>43.02 cm.</x:t>
        </x:is>
      </x:c>
      <x:c r="CT4749" t="inlineStr">
        <x:is>
          <x:t>6.14 cm.</x:t>
        </x:is>
      </x:c>
    </x:row>
    <x:row r="4750">
      <x:c r="D4750" t="inlineStr">
        <x:is>
          <x:t>5.476 kg.</x:t>
        </x:is>
      </x:c>
      <x:c r="BM4750" t="inlineStr">
        <x:is>
          <x:t>39.107 cm.</x:t>
        </x:is>
      </x:c>
      <x:c r="BN4750" t="inlineStr">
        <x:is>
          <x:t>43.03 cm.</x:t>
        </x:is>
      </x:c>
      <x:c r="CT4750" t="inlineStr">
        <x:is>
          <x:t>6.142 cm.</x:t>
        </x:is>
      </x:c>
    </x:row>
    <x:row r="4751">
      <x:c r="D4751" t="inlineStr">
        <x:is>
          <x:t>5.48 kg.</x:t>
        </x:is>
      </x:c>
      <x:c r="BM4751" t="inlineStr">
        <x:is>
          <x:t>39.107 cm.</x:t>
        </x:is>
      </x:c>
      <x:c r="BN4751" t="inlineStr">
        <x:is>
          <x:t>43.04 cm.</x:t>
        </x:is>
      </x:c>
      <x:c r="CT4751" t="inlineStr">
        <x:is>
          <x:t>6.15 cm.</x:t>
        </x:is>
      </x:c>
    </x:row>
    <x:row r="4752">
      <x:c r="D4752" t="inlineStr">
        <x:is>
          <x:t>5.49 kg.</x:t>
        </x:is>
      </x:c>
      <x:c r="BM4752" t="inlineStr">
        <x:is>
          <x:t>39.11 cm.</x:t>
        </x:is>
      </x:c>
      <x:c r="BN4752" t="inlineStr">
        <x:is>
          <x:t>43.05 cm.</x:t>
        </x:is>
      </x:c>
      <x:c r="CT4752" t="inlineStr">
        <x:is>
          <x:t>6.153 cm.</x:t>
        </x:is>
      </x:c>
    </x:row>
    <x:row r="4753">
      <x:c r="D4753" t="inlineStr">
        <x:is>
          <x:t>5.5 kg.</x:t>
        </x:is>
      </x:c>
      <x:c r="BM4753" t="inlineStr">
        <x:is>
          <x:t>39.15 cm.</x:t>
        </x:is>
      </x:c>
      <x:c r="BN4753" t="inlineStr">
        <x:is>
          <x:t>43.1 cm.</x:t>
        </x:is>
      </x:c>
      <x:c r="CT4753" t="inlineStr">
        <x:is>
          <x:t>6.16 cm.</x:t>
        </x:is>
      </x:c>
    </x:row>
    <x:row r="4754">
      <x:c r="D4754" t="inlineStr">
        <x:is>
          <x:t>5.5 g.</x:t>
        </x:is>
      </x:c>
      <x:c r="BM4754" t="inlineStr">
        <x:is>
          <x:t>39.15 mm.</x:t>
        </x:is>
      </x:c>
      <x:c r="BN4754" t="inlineStr">
        <x:is>
          <x:t>43.14 cm.</x:t>
        </x:is>
      </x:c>
      <x:c r="CT4754" t="inlineStr">
        <x:is>
          <x:t>6.17 cm.</x:t>
        </x:is>
      </x:c>
    </x:row>
    <x:row r="4755">
      <x:c r="D4755" t="inlineStr">
        <x:is>
          <x:t>5.51 kg.</x:t>
        </x:is>
      </x:c>
      <x:c r="BM4755" t="inlineStr">
        <x:is>
          <x:t>39.16 cm.</x:t>
        </x:is>
      </x:c>
      <x:c r="BN4755" t="inlineStr">
        <x:is>
          <x:t>43.18 cm.</x:t>
        </x:is>
      </x:c>
      <x:c r="CT4755" t="inlineStr">
        <x:is>
          <x:t>6.171 cm.</x:t>
        </x:is>
      </x:c>
    </x:row>
    <x:row r="4756">
      <x:c r="D4756" t="inlineStr">
        <x:is>
          <x:t>5.514 kg.</x:t>
        </x:is>
      </x:c>
      <x:c r="BM4756" t="inlineStr">
        <x:is>
          <x:t>39.168 cm.</x:t>
        </x:is>
      </x:c>
      <x:c r="BN4756" t="inlineStr">
        <x:is>
          <x:t>43.2 cm.</x:t>
        </x:is>
      </x:c>
      <x:c r="CT4756" t="inlineStr">
        <x:is>
          <x:t>6.18 mm.</x:t>
        </x:is>
      </x:c>
    </x:row>
    <x:row r="4757">
      <x:c r="D4757" t="inlineStr">
        <x:is>
          <x:t>5.514 kg.</x:t>
        </x:is>
      </x:c>
      <x:c r="BM4757" t="inlineStr">
        <x:is>
          <x:t>39.18 cm.</x:t>
        </x:is>
      </x:c>
      <x:c r="BN4757" t="inlineStr">
        <x:is>
          <x:t>43.2 mm.</x:t>
        </x:is>
      </x:c>
      <x:c r="CT4757" t="inlineStr">
        <x:is>
          <x:t>6.18 cm.</x:t>
        </x:is>
      </x:c>
    </x:row>
    <x:row r="4758">
      <x:c r="D4758" t="inlineStr">
        <x:is>
          <x:t>5.52 kg.</x:t>
        </x:is>
      </x:c>
      <x:c r="BM4758" t="inlineStr">
        <x:is>
          <x:t>39.18 cm.</x:t>
        </x:is>
      </x:c>
      <x:c r="BN4758" t="inlineStr">
        <x:is>
          <x:t>43.21 cm.</x:t>
        </x:is>
      </x:c>
      <x:c r="CT4758" t="inlineStr">
        <x:is>
          <x:t>6.19 cm.</x:t>
        </x:is>
      </x:c>
    </x:row>
    <x:row r="4759">
      <x:c r="D4759" t="inlineStr">
        <x:is>
          <x:t>5.53 kg.</x:t>
        </x:is>
      </x:c>
      <x:c r="BM4759" t="inlineStr">
        <x:is>
          <x:t>39.2 cm.</x:t>
        </x:is>
      </x:c>
      <x:c r="BN4759" t="inlineStr">
        <x:is>
          <x:t>43.23 cm.</x:t>
        </x:is>
      </x:c>
      <x:c r="CT4759" t="inlineStr">
        <x:is>
          <x:t>6.195 cm.</x:t>
        </x:is>
      </x:c>
    </x:row>
    <x:row r="4760">
      <x:c r="D4760" t="inlineStr">
        <x:is>
          <x:t>5.54 kg.</x:t>
        </x:is>
      </x:c>
      <x:c r="BM4760" t="inlineStr">
        <x:is>
          <x:t>39.21 cm.</x:t>
        </x:is>
      </x:c>
      <x:c r="BN4760" t="inlineStr">
        <x:is>
          <x:t>43.232 cm.</x:t>
        </x:is>
      </x:c>
      <x:c r="CT4760" t="inlineStr">
        <x:is>
          <x:t>6.2 cm.</x:t>
        </x:is>
      </x:c>
    </x:row>
    <x:row r="4761">
      <x:c r="D4761" t="inlineStr">
        <x:is>
          <x:t>5.55 kg.</x:t>
        </x:is>
      </x:c>
      <x:c r="BM4761" t="inlineStr">
        <x:is>
          <x:t>39.22 cm.</x:t>
        </x:is>
      </x:c>
      <x:c r="BN4761" t="inlineStr">
        <x:is>
          <x:t>43.24 cm.</x:t>
        </x:is>
      </x:c>
      <x:c r="CT4761" t="inlineStr">
        <x:is>
          <x:t>6.21 cm.</x:t>
        </x:is>
      </x:c>
    </x:row>
    <x:row r="4762">
      <x:c r="D4762" t="inlineStr">
        <x:is>
          <x:t>5.56 kg.</x:t>
        </x:is>
      </x:c>
      <x:c r="BM4762" t="inlineStr">
        <x:is>
          <x:t>39.24 cm.</x:t>
        </x:is>
      </x:c>
      <x:c r="BN4762" t="inlineStr">
        <x:is>
          <x:t>43.25 cm.</x:t>
        </x:is>
      </x:c>
      <x:c r="CT4762" t="inlineStr">
        <x:is>
          <x:t>6.22 cm.</x:t>
        </x:is>
      </x:c>
    </x:row>
    <x:row r="4763">
      <x:c r="D4763" t="inlineStr">
        <x:is>
          <x:t>5.57 kg.</x:t>
        </x:is>
      </x:c>
      <x:c r="BM4763" t="inlineStr">
        <x:is>
          <x:t>39.25 cm.</x:t>
        </x:is>
      </x:c>
      <x:c r="BN4763" t="inlineStr">
        <x:is>
          <x:t>43.3 cm.</x:t>
        </x:is>
      </x:c>
      <x:c r="CT4763" t="inlineStr">
        <x:is>
          <x:t>6.23 cm.</x:t>
        </x:is>
      </x:c>
    </x:row>
    <x:row r="4764">
      <x:c r="D4764" t="inlineStr">
        <x:is>
          <x:t>5.58 kg.</x:t>
        </x:is>
      </x:c>
      <x:c r="BM4764" t="inlineStr">
        <x:is>
          <x:t>39.26 cm.</x:t>
        </x:is>
      </x:c>
      <x:c r="BN4764" t="inlineStr">
        <x:is>
          <x:t>43.3 cm.</x:t>
        </x:is>
      </x:c>
      <x:c r="CT4764" t="inlineStr">
        <x:is>
          <x:t>6.24 cm.</x:t>
        </x:is>
      </x:c>
    </x:row>
    <x:row r="4765">
      <x:c r="D4765" t="inlineStr">
        <x:is>
          <x:t>5.59 kg.</x:t>
        </x:is>
      </x:c>
      <x:c r="BM4765" t="inlineStr">
        <x:is>
          <x:t>39.27 cm.</x:t>
        </x:is>
      </x:c>
      <x:c r="BN4765" t="inlineStr">
        <x:is>
          <x:t>43.35 cm.</x:t>
        </x:is>
      </x:c>
      <x:c r="CT4765" t="inlineStr">
        <x:is>
          <x:t>6.245 cm.</x:t>
        </x:is>
      </x:c>
    </x:row>
    <x:row r="4766">
      <x:c r="D4766" t="inlineStr">
        <x:is>
          <x:t>5.6 kg.</x:t>
        </x:is>
      </x:c>
      <x:c r="BM4766" t="inlineStr">
        <x:is>
          <x:t>39.28 cm.</x:t>
        </x:is>
      </x:c>
      <x:c r="BN4766" t="inlineStr">
        <x:is>
          <x:t>43.36 cm.</x:t>
        </x:is>
      </x:c>
      <x:c r="CT4766" t="inlineStr">
        <x:is>
          <x:t>6.25 cm.</x:t>
        </x:is>
      </x:c>
    </x:row>
    <x:row r="4767">
      <x:c r="D4767" t="inlineStr">
        <x:is>
          <x:t>5.6 g.</x:t>
        </x:is>
      </x:c>
      <x:c r="BM4767" t="inlineStr">
        <x:is>
          <x:t>39.29 cm.</x:t>
        </x:is>
      </x:c>
      <x:c r="BN4767" t="inlineStr">
        <x:is>
          <x:t>43.38 cm.</x:t>
        </x:is>
      </x:c>
      <x:c r="CT4767" t="inlineStr">
        <x:is>
          <x:t>6.26 cm.</x:t>
        </x:is>
      </x:c>
    </x:row>
    <x:row r="4768">
      <x:c r="D4768" t="inlineStr">
        <x:is>
          <x:t>5.6 </x:t>
        </x:is>
      </x:c>
      <x:c r="BM4768" t="inlineStr">
        <x:is>
          <x:t>39.3 cm.</x:t>
        </x:is>
      </x:c>
      <x:c r="BN4768" t="inlineStr">
        <x:is>
          <x:t>43.383 cm.</x:t>
        </x:is>
      </x:c>
      <x:c r="CT4768" t="inlineStr">
        <x:is>
          <x:t>6.265 cm.</x:t>
        </x:is>
      </x:c>
    </x:row>
    <x:row r="4769">
      <x:c r="D4769" t="inlineStr">
        <x:is>
          <x:t>5.61 kg.</x:t>
        </x:is>
      </x:c>
      <x:c r="BM4769" t="inlineStr">
        <x:is>
          <x:t>39.32 cm.</x:t>
        </x:is>
      </x:c>
      <x:c r="BN4769" t="inlineStr">
        <x:is>
          <x:t>43.39 cm.</x:t>
        </x:is>
      </x:c>
      <x:c r="CT4769" t="inlineStr">
        <x:is>
          <x:t>6.265 cm.</x:t>
        </x:is>
      </x:c>
    </x:row>
    <x:row r="4770">
      <x:c r="D4770" t="inlineStr">
        <x:is>
          <x:t>5.62 kg.</x:t>
        </x:is>
      </x:c>
      <x:c r="BM4770" t="inlineStr">
        <x:is>
          <x:t>39.33 cm.</x:t>
        </x:is>
      </x:c>
      <x:c r="BN4770" t="inlineStr">
        <x:is>
          <x:t>43.4 cm.</x:t>
        </x:is>
      </x:c>
      <x:c r="CT4770" t="inlineStr">
        <x:is>
          <x:t>6.269 cm.</x:t>
        </x:is>
      </x:c>
    </x:row>
    <x:row r="4771">
      <x:c r="D4771" t="inlineStr">
        <x:is>
          <x:t>5.63 kg.</x:t>
        </x:is>
      </x:c>
      <x:c r="BM4771" t="inlineStr">
        <x:is>
          <x:t>39.35 cm.</x:t>
        </x:is>
      </x:c>
      <x:c r="BN4771" t="inlineStr">
        <x:is>
          <x:t>43.4 mm.</x:t>
        </x:is>
      </x:c>
      <x:c r="CT4771" t="inlineStr">
        <x:is>
          <x:t>6.27 cm.</x:t>
        </x:is>
      </x:c>
    </x:row>
    <x:row r="4772">
      <x:c r="D4772" t="inlineStr">
        <x:is>
          <x:t>5.64 kg.</x:t>
        </x:is>
      </x:c>
      <x:c r="BM4772" t="inlineStr">
        <x:is>
          <x:t>39.36 cm.</x:t>
        </x:is>
      </x:c>
      <x:c r="BN4772" t="inlineStr">
        <x:is>
          <x:t>43.415 cm.</x:t>
        </x:is>
      </x:c>
      <x:c r="CT4772" t="inlineStr">
        <x:is>
          <x:t>6.279 cm.</x:t>
        </x:is>
      </x:c>
    </x:row>
    <x:row r="4773">
      <x:c r="D4773" t="inlineStr">
        <x:is>
          <x:t>5.65 kg.</x:t>
        </x:is>
      </x:c>
      <x:c r="BM4773" t="inlineStr">
        <x:is>
          <x:t>39.37 cm.</x:t>
        </x:is>
      </x:c>
      <x:c r="BN4773" t="inlineStr">
        <x:is>
          <x:t>43.43 cm.</x:t>
        </x:is>
      </x:c>
      <x:c r="CT4773" t="inlineStr">
        <x:is>
          <x:t>6.28 cm.</x:t>
        </x:is>
      </x:c>
    </x:row>
    <x:row r="4774">
      <x:c r="D4774" t="inlineStr">
        <x:is>
          <x:t>5.657 kg.</x:t>
        </x:is>
      </x:c>
      <x:c r="BM4774" t="inlineStr">
        <x:is>
          <x:t>39.38 cm.</x:t>
        </x:is>
      </x:c>
      <x:c r="BN4774" t="inlineStr">
        <x:is>
          <x:t>43.46 cm.</x:t>
        </x:is>
      </x:c>
      <x:c r="CT4774" t="inlineStr">
        <x:is>
          <x:t>6.29 cm.</x:t>
        </x:is>
      </x:c>
    </x:row>
    <x:row r="4775">
      <x:c r="D4775" t="inlineStr">
        <x:is>
          <x:t>5.66 kg.</x:t>
        </x:is>
      </x:c>
      <x:c r="BM4775" t="inlineStr">
        <x:is>
          <x:t>39.39 cm.</x:t>
        </x:is>
      </x:c>
      <x:c r="BN4775" t="inlineStr">
        <x:is>
          <x:t>43.47 cm.</x:t>
        </x:is>
      </x:c>
      <x:c r="CT4775" t="inlineStr">
        <x:is>
          <x:t>6.3 cm.</x:t>
        </x:is>
      </x:c>
    </x:row>
    <x:row r="4776">
      <x:c r="D4776" t="inlineStr">
        <x:is>
          <x:t>5.67 kg.</x:t>
        </x:is>
      </x:c>
      <x:c r="BM4776" t="inlineStr">
        <x:is>
          <x:t>39.4 cm.</x:t>
        </x:is>
      </x:c>
      <x:c r="BN4776" t="inlineStr">
        <x:is>
          <x:t>43.49 cm.</x:t>
        </x:is>
      </x:c>
      <x:c r="CT4776" t="inlineStr">
        <x:is>
          <x:t>6.31 cm.</x:t>
        </x:is>
      </x:c>
    </x:row>
    <x:row r="4777">
      <x:c r="D4777" t="inlineStr">
        <x:is>
          <x:t>5.68 kg.</x:t>
        </x:is>
      </x:c>
      <x:c r="BM4777" t="inlineStr">
        <x:is>
          <x:t>39.41 cm.</x:t>
        </x:is>
      </x:c>
      <x:c r="BN4777" t="inlineStr">
        <x:is>
          <x:t>43.5 cm.</x:t>
        </x:is>
      </x:c>
      <x:c r="CT4777" t="inlineStr">
        <x:is>
          <x:t>6.32 cm.</x:t>
        </x:is>
      </x:c>
    </x:row>
    <x:row r="4778">
      <x:c r="D4778" t="inlineStr">
        <x:is>
          <x:t>5.69 kg.</x:t>
        </x:is>
      </x:c>
      <x:c r="BM4778" t="inlineStr">
        <x:is>
          <x:t>39.42 cm.</x:t>
        </x:is>
      </x:c>
      <x:c r="BN4778" t="inlineStr">
        <x:is>
          <x:t>43.53 cm.</x:t>
        </x:is>
      </x:c>
      <x:c r="CT4778" t="inlineStr">
        <x:is>
          <x:t>6.325 cm.</x:t>
        </x:is>
      </x:c>
    </x:row>
    <x:row r="4779">
      <x:c r="D4779" t="inlineStr">
        <x:is>
          <x:t>5.7 kg.</x:t>
        </x:is>
      </x:c>
      <x:c r="BM4779" t="inlineStr">
        <x:is>
          <x:t>39.43 cm.</x:t>
        </x:is>
      </x:c>
      <x:c r="BN4779" t="inlineStr">
        <x:is>
          <x:t>43.55 cm.</x:t>
        </x:is>
      </x:c>
      <x:c r="CT4779" t="inlineStr">
        <x:is>
          <x:t>6.33 cm.</x:t>
        </x:is>
      </x:c>
    </x:row>
    <x:row r="4780">
      <x:c r="D4780" t="inlineStr">
        <x:is>
          <x:t>5.71 kg.</x:t>
        </x:is>
      </x:c>
      <x:c r="BM4780" t="inlineStr">
        <x:is>
          <x:t>39.44 cm.</x:t>
        </x:is>
      </x:c>
      <x:c r="BN4780" t="inlineStr">
        <x:is>
          <x:t>43.56 cm.</x:t>
        </x:is>
      </x:c>
      <x:c r="CT4780" t="inlineStr">
        <x:is>
          <x:t>6.34 cm.</x:t>
        </x:is>
      </x:c>
    </x:row>
    <x:row r="4781">
      <x:c r="D4781" t="inlineStr">
        <x:is>
          <x:t>5.72 kg.</x:t>
        </x:is>
      </x:c>
      <x:c r="BM4781" t="inlineStr">
        <x:is>
          <x:t>39.45 cm.</x:t>
        </x:is>
      </x:c>
      <x:c r="BN4781" t="inlineStr">
        <x:is>
          <x:t>43.59 cm.</x:t>
        </x:is>
      </x:c>
      <x:c r="CT4781" t="inlineStr">
        <x:is>
          <x:t>6.348 cm.</x:t>
        </x:is>
      </x:c>
    </x:row>
    <x:row r="4782">
      <x:c r="D4782" t="inlineStr">
        <x:is>
          <x:t>5.726 kg.</x:t>
        </x:is>
      </x:c>
      <x:c r="BM4782" t="inlineStr">
        <x:is>
          <x:t>39.47 cm.</x:t>
        </x:is>
      </x:c>
      <x:c r="BN4782" t="inlineStr">
        <x:is>
          <x:t>43.6 cm.</x:t>
        </x:is>
      </x:c>
      <x:c r="CT4782" t="inlineStr">
        <x:is>
          <x:t>6.35 cm.</x:t>
        </x:is>
      </x:c>
    </x:row>
    <x:row r="4783">
      <x:c r="D4783" t="inlineStr">
        <x:is>
          <x:t>5.73 kg.</x:t>
        </x:is>
      </x:c>
      <x:c r="BM4783" t="inlineStr">
        <x:is>
          <x:t>39.48 cm.</x:t>
        </x:is>
      </x:c>
      <x:c r="BN4783" t="inlineStr">
        <x:is>
          <x:t>43.61 cm.</x:t>
        </x:is>
      </x:c>
      <x:c r="CT4783" t="inlineStr">
        <x:is>
          <x:t>6.36 cm.</x:t>
        </x:is>
      </x:c>
    </x:row>
    <x:row r="4784">
      <x:c r="D4784" t="inlineStr">
        <x:is>
          <x:t>5.74 kg.</x:t>
        </x:is>
      </x:c>
      <x:c r="BM4784" t="inlineStr">
        <x:is>
          <x:t>39.49 cm.</x:t>
        </x:is>
      </x:c>
      <x:c r="BN4784" t="inlineStr">
        <x:is>
          <x:t>43.65 cm.</x:t>
        </x:is>
      </x:c>
      <x:c r="CT4784" t="inlineStr">
        <x:is>
          <x:t>6.37 cm.</x:t>
        </x:is>
      </x:c>
    </x:row>
    <x:row r="4785">
      <x:c r="D4785" t="inlineStr">
        <x:is>
          <x:t>5.75 kg.</x:t>
        </x:is>
      </x:c>
      <x:c r="BM4785" t="inlineStr">
        <x:is>
          <x:t>39.497 cm.</x:t>
        </x:is>
      </x:c>
      <x:c r="BN4785" t="inlineStr">
        <x:is>
          <x:t>43.66 cm.</x:t>
        </x:is>
      </x:c>
      <x:c r="CT4785" t="inlineStr">
        <x:is>
          <x:t>6.38 cm.</x:t>
        </x:is>
      </x:c>
    </x:row>
    <x:row r="4786">
      <x:c r="D4786" t="inlineStr">
        <x:is>
          <x:t>5.76 kg.</x:t>
        </x:is>
      </x:c>
      <x:c r="BM4786" t="inlineStr">
        <x:is>
          <x:t>39.5 cm.</x:t>
        </x:is>
      </x:c>
      <x:c r="BN4786" t="inlineStr">
        <x:is>
          <x:t>43.67 cm.</x:t>
        </x:is>
      </x:c>
      <x:c r="CT4786" t="inlineStr">
        <x:is>
          <x:t>6.39 cm.</x:t>
        </x:is>
      </x:c>
    </x:row>
    <x:row r="4787">
      <x:c r="D4787" t="inlineStr">
        <x:is>
          <x:t>5.77 kg.</x:t>
        </x:is>
      </x:c>
      <x:c r="BM4787" t="inlineStr">
        <x:is>
          <x:t>39.5 mm.</x:t>
        </x:is>
      </x:c>
      <x:c r="BN4787" t="inlineStr">
        <x:is>
          <x:t>43.68 cm.</x:t>
        </x:is>
      </x:c>
      <x:c r="CT4787" t="inlineStr">
        <x:is>
          <x:t>6.4 cm.</x:t>
        </x:is>
      </x:c>
    </x:row>
    <x:row r="4788">
      <x:c r="D4788" t="inlineStr">
        <x:is>
          <x:t>5.776 kg.</x:t>
        </x:is>
      </x:c>
      <x:c r="BM4788" t="inlineStr">
        <x:is>
          <x:t>39.51 cm.</x:t>
        </x:is>
      </x:c>
      <x:c r="BN4788" t="inlineStr">
        <x:is>
          <x:t>43.688 cm.</x:t>
        </x:is>
      </x:c>
      <x:c r="CT4788" t="inlineStr">
        <x:is>
          <x:t>6.4 mm.</x:t>
        </x:is>
      </x:c>
    </x:row>
    <x:row r="4789">
      <x:c r="D4789" t="inlineStr">
        <x:is>
          <x:t>5.78 kg.</x:t>
        </x:is>
      </x:c>
      <x:c r="BM4789" t="inlineStr">
        <x:is>
          <x:t>39.52 cm.</x:t>
        </x:is>
      </x:c>
      <x:c r="BN4789" t="inlineStr">
        <x:is>
          <x:t>43.69 cm.</x:t>
        </x:is>
      </x:c>
      <x:c r="CT4789" t="inlineStr">
        <x:is>
          <x:t>6.4 mm.</x:t>
        </x:is>
      </x:c>
    </x:row>
    <x:row r="4790">
      <x:c r="D4790" t="inlineStr">
        <x:is>
          <x:t>5.79 kg.</x:t>
        </x:is>
      </x:c>
      <x:c r="BM4790" t="inlineStr">
        <x:is>
          <x:t>39.528 cm.</x:t>
        </x:is>
      </x:c>
      <x:c r="BN4790" t="inlineStr">
        <x:is>
          <x:t>43.7 cm.</x:t>
        </x:is>
      </x:c>
      <x:c r="CT4790" t="inlineStr">
        <x:is>
          <x:t>6.4 mm.</x:t>
        </x:is>
      </x:c>
    </x:row>
    <x:row r="4791">
      <x:c r="D4791" t="inlineStr">
        <x:is>
          <x:t>5.8 kg.</x:t>
        </x:is>
      </x:c>
      <x:c r="BM4791" t="inlineStr">
        <x:is>
          <x:t>39.53 cm.</x:t>
        </x:is>
      </x:c>
      <x:c r="BN4791" t="inlineStr">
        <x:is>
          <x:t>43.71 cm.</x:t>
        </x:is>
      </x:c>
      <x:c r="CT4791" t="inlineStr">
        <x:is>
          <x:t>6.4 mm.</x:t>
        </x:is>
      </x:c>
    </x:row>
    <x:row r="4792">
      <x:c r="D4792" t="inlineStr">
        <x:is>
          <x:t>5.8 g.</x:t>
        </x:is>
      </x:c>
      <x:c r="BM4792" t="inlineStr">
        <x:is>
          <x:t>39.54 cm.</x:t>
        </x:is>
      </x:c>
      <x:c r="BN4792" t="inlineStr">
        <x:is>
          <x:t>43.72 cm.</x:t>
        </x:is>
      </x:c>
      <x:c r="CT4792" t="inlineStr">
        <x:is>
          <x:t>6.41 cm.</x:t>
        </x:is>
      </x:c>
    </x:row>
    <x:row r="4793">
      <x:c r="D4793" t="inlineStr">
        <x:is>
          <x:t>5.81 kg.</x:t>
        </x:is>
      </x:c>
      <x:c r="BM4793" t="inlineStr">
        <x:is>
          <x:t>39.55 cm.</x:t>
        </x:is>
      </x:c>
      <x:c r="BN4793" t="inlineStr">
        <x:is>
          <x:t>43.737 cm.</x:t>
        </x:is>
      </x:c>
      <x:c r="CT4793" t="inlineStr">
        <x:is>
          <x:t>6.42 cm.</x:t>
        </x:is>
      </x:c>
    </x:row>
    <x:row r="4794">
      <x:c r="D4794" t="inlineStr">
        <x:is>
          <x:t>5.82 kg.</x:t>
        </x:is>
      </x:c>
      <x:c r="BM4794" t="inlineStr">
        <x:is>
          <x:t>39.57 cm.</x:t>
        </x:is>
      </x:c>
      <x:c r="BN4794" t="inlineStr">
        <x:is>
          <x:t>43.74 cm.</x:t>
        </x:is>
      </x:c>
      <x:c r="CT4794" t="inlineStr">
        <x:is>
          <x:t>6.43 cm.</x:t>
        </x:is>
      </x:c>
    </x:row>
    <x:row r="4795">
      <x:c r="D4795" t="inlineStr">
        <x:is>
          <x:t>5.83 kg.</x:t>
        </x:is>
      </x:c>
      <x:c r="BM4795" t="inlineStr">
        <x:is>
          <x:t>39.58 cm.</x:t>
        </x:is>
      </x:c>
      <x:c r="BN4795" t="inlineStr">
        <x:is>
          <x:t>43.75 cm.</x:t>
        </x:is>
      </x:c>
      <x:c r="CT4795" t="inlineStr">
        <x:is>
          <x:t>6.436 cm.</x:t>
        </x:is>
      </x:c>
    </x:row>
    <x:row r="4796">
      <x:c r="D4796" t="inlineStr">
        <x:is>
          <x:t>5.84 kg.</x:t>
        </x:is>
      </x:c>
      <x:c r="BM4796" t="inlineStr">
        <x:is>
          <x:t>39.6 cm.</x:t>
        </x:is>
      </x:c>
      <x:c r="BN4796" t="inlineStr">
        <x:is>
          <x:t>43.764 cm.</x:t>
        </x:is>
      </x:c>
      <x:c r="CT4796" t="inlineStr">
        <x:is>
          <x:t>6.44 cm.</x:t>
        </x:is>
      </x:c>
    </x:row>
    <x:row r="4797">
      <x:c r="D4797" t="inlineStr">
        <x:is>
          <x:t>5.85 kg.</x:t>
        </x:is>
      </x:c>
      <x:c r="BM4797" t="inlineStr">
        <x:is>
          <x:t>39.62 cm.</x:t>
        </x:is>
      </x:c>
      <x:c r="BN4797" t="inlineStr">
        <x:is>
          <x:t>43.775 cm.</x:t>
        </x:is>
      </x:c>
      <x:c r="CT4797" t="inlineStr">
        <x:is>
          <x:t>6.45 mm.</x:t>
        </x:is>
      </x:c>
    </x:row>
    <x:row r="4798">
      <x:c r="D4798" t="inlineStr">
        <x:is>
          <x:t>5.86 kg.</x:t>
        </x:is>
      </x:c>
      <x:c r="BM4798" t="inlineStr">
        <x:is>
          <x:t>39.622 cm.</x:t>
        </x:is>
      </x:c>
      <x:c r="BN4798" t="inlineStr">
        <x:is>
          <x:t>43.79 cm.</x:t>
        </x:is>
      </x:c>
      <x:c r="CT4798" t="inlineStr">
        <x:is>
          <x:t>6.45 cm.</x:t>
        </x:is>
      </x:c>
    </x:row>
    <x:row r="4799">
      <x:c r="D4799" t="inlineStr">
        <x:is>
          <x:t>5.87 kg.</x:t>
        </x:is>
      </x:c>
      <x:c r="BM4799" t="inlineStr">
        <x:is>
          <x:t>39.636 cm.</x:t>
        </x:is>
      </x:c>
      <x:c r="BN4799" t="inlineStr">
        <x:is>
          <x:t>43.8 cm.</x:t>
        </x:is>
      </x:c>
      <x:c r="CT4799" t="inlineStr">
        <x:is>
          <x:t>6.46 cm.</x:t>
        </x:is>
      </x:c>
    </x:row>
    <x:row r="4800">
      <x:c r="D4800" t="inlineStr">
        <x:is>
          <x:t>5.876 kg.</x:t>
        </x:is>
      </x:c>
      <x:c r="BM4800" t="inlineStr">
        <x:is>
          <x:t>39.639 cm.</x:t>
        </x:is>
      </x:c>
      <x:c r="BN4800" t="inlineStr">
        <x:is>
          <x:t>43.81 cm.</x:t>
        </x:is>
      </x:c>
      <x:c r="CT4800" t="inlineStr">
        <x:is>
          <x:t>6.47 cm.</x:t>
        </x:is>
      </x:c>
    </x:row>
    <x:row r="4801">
      <x:c r="D4801" t="inlineStr">
        <x:is>
          <x:t>5.88 kg.</x:t>
        </x:is>
      </x:c>
      <x:c r="BM4801" t="inlineStr">
        <x:is>
          <x:t>39.64 cm.</x:t>
        </x:is>
      </x:c>
      <x:c r="BN4801" t="inlineStr">
        <x:is>
          <x:t>43.815 cm.</x:t>
        </x:is>
      </x:c>
      <x:c r="CT4801" t="inlineStr">
        <x:is>
          <x:t>6.48 cm.</x:t>
        </x:is>
      </x:c>
    </x:row>
    <x:row r="4802">
      <x:c r="D4802" t="inlineStr">
        <x:is>
          <x:t>5.89 kg.</x:t>
        </x:is>
      </x:c>
      <x:c r="BM4802" t="inlineStr">
        <x:is>
          <x:t>39.65 cm.</x:t>
        </x:is>
      </x:c>
      <x:c r="BN4802" t="inlineStr">
        <x:is>
          <x:t>43.82 cm.</x:t>
        </x:is>
      </x:c>
      <x:c r="CT4802" t="inlineStr">
        <x:is>
          <x:t>6.49 cm.</x:t>
        </x:is>
      </x:c>
    </x:row>
    <x:row r="4803">
      <x:c r="D4803" t="inlineStr">
        <x:is>
          <x:t>5.891 kg.</x:t>
        </x:is>
      </x:c>
      <x:c r="BM4803" t="inlineStr">
        <x:is>
          <x:t>39.66 cm.</x:t>
        </x:is>
      </x:c>
      <x:c r="BN4803" t="inlineStr">
        <x:is>
          <x:t>43.84 cm.</x:t>
        </x:is>
      </x:c>
      <x:c r="CT4803" t="inlineStr">
        <x:is>
          <x:t>6.5 cm.</x:t>
        </x:is>
      </x:c>
    </x:row>
    <x:row r="4804">
      <x:c r="D4804" t="inlineStr">
        <x:is>
          <x:t>5.9 kg.</x:t>
        </x:is>
      </x:c>
      <x:c r="BM4804" t="inlineStr">
        <x:is>
          <x:t>39.67 cm.</x:t>
        </x:is>
      </x:c>
      <x:c r="BN4804" t="inlineStr">
        <x:is>
          <x:t>43.85 cm.</x:t>
        </x:is>
      </x:c>
      <x:c r="CT4804" t="inlineStr">
        <x:is>
          <x:t>6.5 mm.</x:t>
        </x:is>
      </x:c>
    </x:row>
    <x:row r="4805">
      <x:c r="D4805" t="inlineStr">
        <x:is>
          <x:t>5.9 g.</x:t>
        </x:is>
      </x:c>
      <x:c r="BM4805" t="inlineStr">
        <x:is>
          <x:t>39.68 cm.</x:t>
        </x:is>
      </x:c>
      <x:c r="BN4805" t="inlineStr">
        <x:is>
          <x:t>43.89 cm.</x:t>
        </x:is>
      </x:c>
      <x:c r="CT4805" t="inlineStr">
        <x:is>
          <x:t>6.502 cm.</x:t>
        </x:is>
      </x:c>
    </x:row>
    <x:row r="4806">
      <x:c r="D4806" t="inlineStr">
        <x:is>
          <x:t>5.905 kg.</x:t>
        </x:is>
      </x:c>
      <x:c r="BM4806" t="inlineStr">
        <x:is>
          <x:t>39.683 cm.</x:t>
        </x:is>
      </x:c>
      <x:c r="BN4806" t="inlineStr">
        <x:is>
          <x:t>43.9 cm.</x:t>
        </x:is>
      </x:c>
      <x:c r="CT4806" t="inlineStr">
        <x:is>
          <x:t>6.51 cm.</x:t>
        </x:is>
      </x:c>
    </x:row>
    <x:row r="4807">
      <x:c r="D4807" t="inlineStr">
        <x:is>
          <x:t>5.91 kg.</x:t>
        </x:is>
      </x:c>
      <x:c r="BM4807" t="inlineStr">
        <x:is>
          <x:t>39.69 cm.</x:t>
        </x:is>
      </x:c>
      <x:c r="BN4807" t="inlineStr">
        <x:is>
          <x:t>43.91 cm.</x:t>
        </x:is>
      </x:c>
      <x:c r="CT4807" t="inlineStr">
        <x:is>
          <x:t>6.52 cm.</x:t>
        </x:is>
      </x:c>
    </x:row>
    <x:row r="4808">
      <x:c r="D4808" t="inlineStr">
        <x:is>
          <x:t>5.92 kg.</x:t>
        </x:is>
      </x:c>
      <x:c r="BM4808" t="inlineStr">
        <x:is>
          <x:t>39.697 cm.</x:t>
        </x:is>
      </x:c>
      <x:c r="BN4808" t="inlineStr">
        <x:is>
          <x:t>43.9166 cm.</x:t>
        </x:is>
      </x:c>
      <x:c r="CT4808" t="inlineStr">
        <x:is>
          <x:t>6.524 cm.</x:t>
        </x:is>
      </x:c>
    </x:row>
    <x:row r="4809">
      <x:c r="D4809" t="inlineStr">
        <x:is>
          <x:t>5.93 kg.</x:t>
        </x:is>
      </x:c>
      <x:c r="BM4809" t="inlineStr">
        <x:is>
          <x:t>39.7 cm.</x:t>
        </x:is>
      </x:c>
      <x:c r="BN4809" t="inlineStr">
        <x:is>
          <x:t>43.92 cm.</x:t>
        </x:is>
      </x:c>
      <x:c r="CT4809" t="inlineStr">
        <x:is>
          <x:t>6.53 cm.</x:t>
        </x:is>
      </x:c>
    </x:row>
    <x:row r="4810">
      <x:c r="D4810" t="inlineStr">
        <x:is>
          <x:t>5.94 kg.</x:t>
        </x:is>
      </x:c>
      <x:c r="BM4810" t="inlineStr">
        <x:is>
          <x:t>39.72 cm.</x:t>
        </x:is>
      </x:c>
      <x:c r="BN4810" t="inlineStr">
        <x:is>
          <x:t>43.923 cm.</x:t>
        </x:is>
      </x:c>
      <x:c r="CT4810" t="inlineStr">
        <x:is>
          <x:t>6.54 cm.</x:t>
        </x:is>
      </x:c>
    </x:row>
    <x:row r="4811">
      <x:c r="D4811" t="inlineStr">
        <x:is>
          <x:t>5.95 kg.</x:t>
        </x:is>
      </x:c>
      <x:c r="BM4811" t="inlineStr">
        <x:is>
          <x:t>39.73 cm.</x:t>
        </x:is>
      </x:c>
      <x:c r="BN4811" t="inlineStr">
        <x:is>
          <x:t>43.93 cm.</x:t>
        </x:is>
      </x:c>
      <x:c r="CT4811" t="inlineStr">
        <x:is>
          <x:t>6.55 cm.</x:t>
        </x:is>
      </x:c>
    </x:row>
    <x:row r="4812">
      <x:c r="D4812" t="inlineStr">
        <x:is>
          <x:t>5.96 kg.</x:t>
        </x:is>
      </x:c>
      <x:c r="BM4812" t="inlineStr">
        <x:is>
          <x:t>39.75 cm.</x:t>
        </x:is>
      </x:c>
      <x:c r="BN4812" t="inlineStr">
        <x:is>
          <x:t>43.94 cm.</x:t>
        </x:is>
      </x:c>
      <x:c r="CT4812" t="inlineStr">
        <x:is>
          <x:t>6.56 cm.</x:t>
        </x:is>
      </x:c>
    </x:row>
    <x:row r="4813">
      <x:c r="D4813" t="inlineStr">
        <x:is>
          <x:t>5.97 kg.</x:t>
        </x:is>
      </x:c>
      <x:c r="BM4813" t="inlineStr">
        <x:is>
          <x:t>39.77 cm.</x:t>
        </x:is>
      </x:c>
      <x:c r="BN4813" t="inlineStr">
        <x:is>
          <x:t>43.942 cm.</x:t>
        </x:is>
      </x:c>
      <x:c r="CT4813" t="inlineStr">
        <x:is>
          <x:t>6.565 cm.</x:t>
        </x:is>
      </x:c>
    </x:row>
    <x:row r="4814">
      <x:c r="D4814" t="inlineStr">
        <x:is>
          <x:t>5.98 kg.</x:t>
        </x:is>
      </x:c>
      <x:c r="BM4814" t="inlineStr">
        <x:is>
          <x:t>39.78 cm.</x:t>
        </x:is>
      </x:c>
      <x:c r="BN4814" t="inlineStr">
        <x:is>
          <x:t>43.95 cm.</x:t>
        </x:is>
      </x:c>
      <x:c r="CT4814" t="inlineStr">
        <x:is>
          <x:t>6.57 cm.</x:t>
        </x:is>
      </x:c>
    </x:row>
    <x:row r="4815">
      <x:c r="D4815" t="inlineStr">
        <x:is>
          <x:t>5.99 g.</x:t>
        </x:is>
      </x:c>
      <x:c r="BM4815" t="inlineStr">
        <x:is>
          <x:t>39.784 cm.</x:t>
        </x:is>
      </x:c>
      <x:c r="BN4815" t="inlineStr">
        <x:is>
          <x:t>43.96 cm.</x:t>
        </x:is>
      </x:c>
      <x:c r="CT4815" t="inlineStr">
        <x:is>
          <x:t>6.58 cm.</x:t>
        </x:is>
      </x:c>
    </x:row>
    <x:row r="4816">
      <x:c r="D4816" t="inlineStr">
        <x:is>
          <x:t>50 g.</x:t>
        </x:is>
      </x:c>
      <x:c r="BM4816" t="inlineStr">
        <x:is>
          <x:t>39.79 cm.</x:t>
        </x:is>
      </x:c>
      <x:c r="BN4816" t="inlineStr">
        <x:is>
          <x:t>43.97 cm.</x:t>
        </x:is>
      </x:c>
      <x:c r="CT4816" t="inlineStr">
        <x:is>
          <x:t>6.59 cm.</x:t>
        </x:is>
      </x:c>
    </x:row>
    <x:row r="4817">
      <x:c r="D4817" t="inlineStr">
        <x:is>
          <x:t>50 kg.</x:t>
        </x:is>
      </x:c>
      <x:c r="BM4817" t="inlineStr">
        <x:is>
          <x:t>39.8 cm.</x:t>
        </x:is>
      </x:c>
      <x:c r="BN4817" t="inlineStr">
        <x:is>
          <x:t>43.974 cm.</x:t>
        </x:is>
      </x:c>
      <x:c r="CT4817" t="inlineStr">
        <x:is>
          <x:t>6.598 cm.</x:t>
        </x:is>
      </x:c>
    </x:row>
    <x:row r="4818">
      <x:c r="D4818" t="inlineStr">
        <x:is>
          <x:t>50.1 kg.</x:t>
        </x:is>
      </x:c>
      <x:c r="BM4818" t="inlineStr">
        <x:is>
          <x:t>39.8 mm.</x:t>
        </x:is>
      </x:c>
      <x:c r="BN4818" t="inlineStr">
        <x:is>
          <x:t>43.98 cm.</x:t>
        </x:is>
      </x:c>
      <x:c r="CT4818" t="inlineStr">
        <x:is>
          <x:t>6.6 cm.</x:t>
        </x:is>
      </x:c>
    </x:row>
    <x:row r="4819">
      <x:c r="D4819" t="inlineStr">
        <x:is>
          <x:t>50.2 kg.</x:t>
        </x:is>
      </x:c>
      <x:c r="BM4819" t="inlineStr">
        <x:is>
          <x:t>39.816 cm.</x:t>
        </x:is>
      </x:c>
      <x:c r="BN4819" t="inlineStr">
        <x:is>
          <x:t>43.99 cm.</x:t>
        </x:is>
      </x:c>
      <x:c r="CT4819" t="inlineStr">
        <x:is>
          <x:t>6.6 mm.</x:t>
        </x:is>
      </x:c>
    </x:row>
    <x:row r="4820">
      <x:c r="D4820" t="inlineStr">
        <x:is>
          <x:t>50.3 g.</x:t>
        </x:is>
      </x:c>
      <x:c r="BM4820" t="inlineStr">
        <x:is>
          <x:t>39.82 cm.</x:t>
        </x:is>
      </x:c>
      <x:c r="BN4820" t="inlineStr">
        <x:is>
          <x:t>430 cm.</x:t>
        </x:is>
      </x:c>
      <x:c r="CT4820" t="inlineStr">
        <x:is>
          <x:t>6.604 cm.</x:t>
        </x:is>
      </x:c>
    </x:row>
    <x:row r="4821">
      <x:c r="D4821" t="inlineStr">
        <x:is>
          <x:t>50.4 g.</x:t>
        </x:is>
      </x:c>
      <x:c r="BM4821" t="inlineStr">
        <x:is>
          <x:t>39.83 cm.</x:t>
        </x:is>
      </x:c>
      <x:c r="BN4821" t="inlineStr">
        <x:is>
          <x:t>433.5 cm.</x:t>
        </x:is>
      </x:c>
      <x:c r="CT4821" t="inlineStr">
        <x:is>
          <x:t>6.61 cm.</x:t>
        </x:is>
      </x:c>
    </x:row>
    <x:row r="4822">
      <x:c r="D4822" t="inlineStr">
        <x:is>
          <x:t>50.4 kg.</x:t>
        </x:is>
      </x:c>
      <x:c r="BM4822" t="inlineStr">
        <x:is>
          <x:t>39.85 cm.</x:t>
        </x:is>
      </x:c>
      <x:c r="BN4822" t="inlineStr">
        <x:is>
          <x:t>435 mm.</x:t>
        </x:is>
      </x:c>
      <x:c r="CT4822" t="inlineStr">
        <x:is>
          <x:t>6.62 cm.</x:t>
        </x:is>
      </x:c>
    </x:row>
    <x:row r="4823">
      <x:c r="D4823" t="inlineStr">
        <x:is>
          <x:t>50.43 kg.</x:t>
        </x:is>
      </x:c>
      <x:c r="BM4823" t="inlineStr">
        <x:is>
          <x:t>39.86 cm.</x:t>
        </x:is>
      </x:c>
      <x:c r="BN4823" t="inlineStr">
        <x:is>
          <x:t>435.9 cm.</x:t>
        </x:is>
      </x:c>
      <x:c r="CT4823" t="inlineStr">
        <x:is>
          <x:t>6.63 cm.</x:t>
        </x:is>
      </x:c>
    </x:row>
    <x:row r="4824">
      <x:c r="D4824" t="inlineStr">
        <x:is>
          <x:t>50.46 kg.</x:t>
        </x:is>
      </x:c>
      <x:c r="BM4824" t="inlineStr">
        <x:is>
          <x:t>39.88 cm.</x:t>
        </x:is>
      </x:c>
      <x:c r="BN4824" t="inlineStr">
        <x:is>
          <x:t>437 cm.</x:t>
        </x:is>
      </x:c>
      <x:c r="CT4824" t="inlineStr">
        <x:is>
          <x:t>6.64 cm.</x:t>
        </x:is>
      </x:c>
    </x:row>
    <x:row r="4825">
      <x:c r="D4825" t="inlineStr">
        <x:is>
          <x:t>50.5 kg.</x:t>
        </x:is>
      </x:c>
      <x:c r="BM4825" t="inlineStr">
        <x:is>
          <x:t>39.889 cm.</x:t>
        </x:is>
      </x:c>
      <x:c r="BN4825" t="inlineStr">
        <x:is>
          <x:t>44 cm.</x:t>
        </x:is>
      </x:c>
      <x:c r="CT4825" t="inlineStr">
        <x:is>
          <x:t>6.645 cm.</x:t>
        </x:is>
      </x:c>
    </x:row>
    <x:row r="4826">
      <x:c r="D4826" t="inlineStr">
        <x:is>
          <x:t>50.5 g.</x:t>
        </x:is>
      </x:c>
      <x:c r="BM4826" t="inlineStr">
        <x:is>
          <x:t>39.89 cm.</x:t>
        </x:is>
      </x:c>
      <x:c r="BN4826" t="inlineStr">
        <x:is>
          <x:t>44 mm.</x:t>
        </x:is>
      </x:c>
      <x:c r="CT4826" t="inlineStr">
        <x:is>
          <x:t>6.646 cm.</x:t>
        </x:is>
      </x:c>
    </x:row>
    <x:row r="4827">
      <x:c r="D4827" t="inlineStr">
        <x:is>
          <x:t>50.534 kg.</x:t>
        </x:is>
      </x:c>
      <x:c r="BM4827" t="inlineStr">
        <x:is>
          <x:t>39.9 cm.</x:t>
        </x:is>
      </x:c>
      <x:c r="BN4827" t="inlineStr">
        <x:is>
          <x:t>44.024 cm.</x:t>
        </x:is>
      </x:c>
      <x:c r="CT4827" t="inlineStr">
        <x:is>
          <x:t>6.65 cm.</x:t>
        </x:is>
      </x:c>
    </x:row>
    <x:row r="4828">
      <x:c r="D4828" t="inlineStr">
        <x:is>
          <x:t>50.6 kg.</x:t>
        </x:is>
      </x:c>
      <x:c r="BM4828" t="inlineStr">
        <x:is>
          <x:t>39.905 cm.</x:t>
        </x:is>
      </x:c>
      <x:c r="BN4828" t="inlineStr">
        <x:is>
          <x:t>44.04 cm.</x:t>
        </x:is>
      </x:c>
      <x:c r="CT4828" t="inlineStr">
        <x:is>
          <x:t>6.66 cm.</x:t>
        </x:is>
      </x:c>
    </x:row>
    <x:row r="4829">
      <x:c r="D4829" t="inlineStr">
        <x:is>
          <x:t>50.7 kg.</x:t>
        </x:is>
      </x:c>
      <x:c r="BM4829" t="inlineStr">
        <x:is>
          <x:t>39.908 cm.</x:t>
        </x:is>
      </x:c>
      <x:c r="BN4829" t="inlineStr">
        <x:is>
          <x:t>44.05 cm.</x:t>
        </x:is>
      </x:c>
      <x:c r="CT4829" t="inlineStr">
        <x:is>
          <x:t>6.666 cm.</x:t>
        </x:is>
      </x:c>
    </x:row>
    <x:row r="4830">
      <x:c r="D4830" t="inlineStr">
        <x:is>
          <x:t>50.71 kg.</x:t>
        </x:is>
      </x:c>
      <x:c r="BM4830" t="inlineStr">
        <x:is>
          <x:t>39.91 cm.</x:t>
        </x:is>
      </x:c>
      <x:c r="BN4830" t="inlineStr">
        <x:is>
          <x:t>44.056 cm.</x:t>
        </x:is>
      </x:c>
      <x:c r="CT4830" t="inlineStr">
        <x:is>
          <x:t>6.67 cm.</x:t>
        </x:is>
      </x:c>
    </x:row>
    <x:row r="4831">
      <x:c r="D4831" t="inlineStr">
        <x:is>
          <x:t>50.754 kg.</x:t>
        </x:is>
      </x:c>
      <x:c r="BM4831" t="inlineStr">
        <x:is>
          <x:t>39.92 cm.</x:t>
        </x:is>
      </x:c>
      <x:c r="BN4831" t="inlineStr">
        <x:is>
          <x:t>44.06 cm.</x:t>
        </x:is>
      </x:c>
      <x:c r="CT4831" t="inlineStr">
        <x:is>
          <x:t>6.68 cm.</x:t>
        </x:is>
      </x:c>
    </x:row>
    <x:row r="4832">
      <x:c r="D4832" t="inlineStr">
        <x:is>
          <x:t>50.8 kg.</x:t>
        </x:is>
      </x:c>
      <x:c r="BM4832" t="inlineStr">
        <x:is>
          <x:t>39.93 cm.</x:t>
        </x:is>
      </x:c>
      <x:c r="BN4832" t="inlineStr">
        <x:is>
          <x:t>44.07 cm.</x:t>
        </x:is>
      </x:c>
      <x:c r="CT4832" t="inlineStr">
        <x:is>
          <x:t>6.69 cm.</x:t>
        </x:is>
      </x:c>
    </x:row>
    <x:row r="4833">
      <x:c r="D4833" t="inlineStr">
        <x:is>
          <x:t>50.86 kg.</x:t>
        </x:is>
      </x:c>
      <x:c r="BM4833" t="inlineStr">
        <x:is>
          <x:t>39.931 cm.</x:t>
        </x:is>
      </x:c>
      <x:c r="BN4833" t="inlineStr">
        <x:is>
          <x:t>44.09 cm.</x:t>
        </x:is>
      </x:c>
      <x:c r="CT4833" t="inlineStr">
        <x:is>
          <x:t>6.7 mm.</x:t>
        </x:is>
      </x:c>
    </x:row>
    <x:row r="4834">
      <x:c r="D4834" t="inlineStr">
        <x:is>
          <x:t>50.864 kg.</x:t>
        </x:is>
      </x:c>
      <x:c r="BM4834" t="inlineStr">
        <x:is>
          <x:t>39.94 cm.</x:t>
        </x:is>
      </x:c>
      <x:c r="BN4834" t="inlineStr">
        <x:is>
          <x:t>44.1 cm.</x:t>
        </x:is>
      </x:c>
      <x:c r="CT4834" t="inlineStr">
        <x:is>
          <x:t>6.7 cm.</x:t>
        </x:is>
      </x:c>
    </x:row>
    <x:row r="4835">
      <x:c r="D4835" t="inlineStr">
        <x:is>
          <x:t>50.9 g.</x:t>
        </x:is>
      </x:c>
      <x:c r="BM4835" t="inlineStr">
        <x:is>
          <x:t>39.95 cm.</x:t>
        </x:is>
      </x:c>
      <x:c r="BN4835" t="inlineStr">
        <x:is>
          <x:t>44.11 cm.</x:t>
        </x:is>
      </x:c>
      <x:c r="CT4835" t="inlineStr">
        <x:is>
          <x:t>6.71 cm.</x:t>
        </x:is>
      </x:c>
    </x:row>
    <x:row r="4836">
      <x:c r="D4836" t="inlineStr">
        <x:is>
          <x:t>50.902 kg.</x:t>
        </x:is>
      </x:c>
      <x:c r="BM4836" t="inlineStr">
        <x:is>
          <x:t>39.98 cm.</x:t>
        </x:is>
      </x:c>
      <x:c r="BN4836" t="inlineStr">
        <x:is>
          <x:t>44.12 cm.</x:t>
        </x:is>
      </x:c>
      <x:c r="CT4836" t="inlineStr">
        <x:is>
          <x:t>6.715 cm.</x:t>
        </x:is>
      </x:c>
    </x:row>
    <x:row r="4837">
      <x:c r="D4837" t="inlineStr">
        <x:is>
          <x:t>500 g.</x:t>
        </x:is>
      </x:c>
      <x:c r="BM4837" t="inlineStr">
        <x:is>
          <x:t>39.99 cm.</x:t>
        </x:is>
      </x:c>
      <x:c r="BN4837" t="inlineStr">
        <x:is>
          <x:t>44.125 cm.</x:t>
        </x:is>
      </x:c>
      <x:c r="CT4837" t="inlineStr">
        <x:is>
          <x:t>6.717 cm.</x:t>
        </x:is>
      </x:c>
    </x:row>
    <x:row r="4838">
      <x:c r="D4838" t="inlineStr">
        <x:is>
          <x:t>500.5 g.</x:t>
        </x:is>
      </x:c>
      <x:c r="BM4838" t="inlineStr">
        <x:is>
          <x:t>39.994 cm.</x:t>
        </x:is>
      </x:c>
      <x:c r="BN4838" t="inlineStr">
        <x:is>
          <x:t>44.13 cm.</x:t>
        </x:is>
      </x:c>
      <x:c r="CT4838" t="inlineStr">
        <x:is>
          <x:t>6.72 cm.</x:t>
        </x:is>
      </x:c>
    </x:row>
    <x:row r="4839">
      <x:c r="D4839" t="inlineStr">
        <x:is>
          <x:t>501 g.</x:t>
        </x:is>
      </x:c>
      <x:c r="BM4839" t="inlineStr">
        <x:is>
          <x:t>39.996 cm.</x:t>
        </x:is>
      </x:c>
      <x:c r="BN4839" t="inlineStr">
        <x:is>
          <x:t>44.14 cm.</x:t>
        </x:is>
      </x:c>
      <x:c r="CT4839" t="inlineStr">
        <x:is>
          <x:t>6.73 cm.</x:t>
        </x:is>
      </x:c>
    </x:row>
    <x:row r="4840">
      <x:c r="D4840" t="inlineStr">
        <x:is>
          <x:t>502 g.</x:t>
        </x:is>
      </x:c>
      <x:c r="BM4840" t="inlineStr">
        <x:is>
          <x:t>395 mm.</x:t>
        </x:is>
      </x:c>
      <x:c r="BN4840" t="inlineStr">
        <x:is>
          <x:t>44.15 cm.</x:t>
        </x:is>
      </x:c>
      <x:c r="CT4840" t="inlineStr">
        <x:is>
          <x:t>6.74 cm.</x:t>
        </x:is>
      </x:c>
    </x:row>
    <x:row r="4841">
      <x:c r="D4841" t="inlineStr">
        <x:is>
          <x:t>503 g.</x:t>
        </x:is>
      </x:c>
      <x:c r="BM4841" t="inlineStr">
        <x:is>
          <x:t>399 mm.</x:t>
        </x:is>
      </x:c>
      <x:c r="BN4841" t="inlineStr">
        <x:is>
          <x:t>44.165 cm.</x:t>
        </x:is>
      </x:c>
      <x:c r="CT4841" t="inlineStr">
        <x:is>
          <x:t>6.75 cm.</x:t>
        </x:is>
      </x:c>
    </x:row>
    <x:row r="4842">
      <x:c r="D4842" t="inlineStr">
        <x:is>
          <x:t>504 g.</x:t>
        </x:is>
      </x:c>
      <x:c r="BM4842" t="inlineStr">
        <x:is>
          <x:t>4 cm.</x:t>
        </x:is>
      </x:c>
      <x:c r="BN4842" t="inlineStr">
        <x:is>
          <x:t>44.17 cm.</x:t>
        </x:is>
      </x:c>
      <x:c r="CT4842" t="inlineStr">
        <x:is>
          <x:t>6.76 cm.</x:t>
        </x:is>
      </x:c>
    </x:row>
    <x:row r="4843">
      <x:c r="D4843" t="inlineStr">
        <x:is>
          <x:t>505 g.</x:t>
        </x:is>
      </x:c>
      <x:c r="BM4843" t="inlineStr">
        <x:is>
          <x:t>4 mm.</x:t>
        </x:is>
      </x:c>
      <x:c r="BN4843" t="inlineStr">
        <x:is>
          <x:t>44.19 cm.</x:t>
        </x:is>
      </x:c>
      <x:c r="CT4843" t="inlineStr">
        <x:is>
          <x:t>6.77 cm.</x:t>
        </x:is>
      </x:c>
    </x:row>
    <x:row r="4844">
      <x:c r="D4844" t="inlineStr">
        <x:is>
          <x:t>506 g.</x:t>
        </x:is>
      </x:c>
      <x:c r="BM4844" t="inlineStr">
        <x:is>
          <x:t>4.004 cm.</x:t>
        </x:is>
      </x:c>
      <x:c r="BN4844" t="inlineStr">
        <x:is>
          <x:t>44.2 cm.</x:t>
        </x:is>
      </x:c>
      <x:c r="CT4844" t="inlineStr">
        <x:is>
          <x:t>6.771 cm.</x:t>
        </x:is>
      </x:c>
    </x:row>
    <x:row r="4845">
      <x:c r="D4845" t="inlineStr">
        <x:is>
          <x:t>507 g.</x:t>
        </x:is>
      </x:c>
      <x:c r="BM4845" t="inlineStr">
        <x:is>
          <x:t>4.005 cm.</x:t>
        </x:is>
      </x:c>
      <x:c r="BN4845" t="inlineStr">
        <x:is>
          <x:t>44.21 cm.</x:t>
        </x:is>
      </x:c>
      <x:c r="CT4845" t="inlineStr">
        <x:is>
          <x:t>6.78 cm.</x:t>
        </x:is>
      </x:c>
    </x:row>
    <x:row r="4846">
      <x:c r="D4846" t="inlineStr">
        <x:is>
          <x:t>508 g.</x:t>
        </x:is>
      </x:c>
      <x:c r="BM4846" t="inlineStr">
        <x:is>
          <x:t>4.01 cm.</x:t>
        </x:is>
      </x:c>
      <x:c r="BN4846" t="inlineStr">
        <x:is>
          <x:t>44.22 cm.</x:t>
        </x:is>
      </x:c>
      <x:c r="CT4846" t="inlineStr">
        <x:is>
          <x:t>6.79 cm.</x:t>
        </x:is>
      </x:c>
    </x:row>
    <x:row r="4847">
      <x:c r="D4847" t="inlineStr">
        <x:is>
          <x:t>509 g.</x:t>
        </x:is>
      </x:c>
      <x:c r="BM4847" t="inlineStr">
        <x:is>
          <x:t>4.011 cm.</x:t>
        </x:is>
      </x:c>
      <x:c r="BN4847" t="inlineStr">
        <x:is>
          <x:t>44.226 cm.</x:t>
        </x:is>
      </x:c>
      <x:c r="CT4847" t="inlineStr">
        <x:is>
          <x:t>6.8 cm.</x:t>
        </x:is>
      </x:c>
    </x:row>
    <x:row r="4848">
      <x:c r="D4848" t="inlineStr">
        <x:is>
          <x:t>509.02 g.</x:t>
        </x:is>
      </x:c>
      <x:c r="BM4848" t="inlineStr">
        <x:is>
          <x:t>4.012 cm.</x:t>
        </x:is>
      </x:c>
      <x:c r="BN4848" t="inlineStr">
        <x:is>
          <x:t>44.24 cm.</x:t>
        </x:is>
      </x:c>
      <x:c r="CT4848" t="inlineStr">
        <x:is>
          <x:t>6.8 cm.</x:t>
        </x:is>
      </x:c>
    </x:row>
    <x:row r="4849">
      <x:c r="D4849" t="inlineStr">
        <x:is>
          <x:t>51 kg.</x:t>
        </x:is>
      </x:c>
      <x:c r="BM4849" t="inlineStr">
        <x:is>
          <x:t>4.016 cm.</x:t>
        </x:is>
      </x:c>
      <x:c r="BN4849" t="inlineStr">
        <x:is>
          <x:t>44.25 cm.</x:t>
        </x:is>
      </x:c>
      <x:c r="CT4849" t="inlineStr">
        <x:is>
          <x:t>6.8 mm.</x:t>
        </x:is>
      </x:c>
    </x:row>
    <x:row r="4850">
      <x:c r="D4850" t="inlineStr">
        <x:is>
          <x:t>51 g.</x:t>
        </x:is>
      </x:c>
      <x:c r="BM4850" t="inlineStr">
        <x:is>
          <x:t>4.02 cm.</x:t>
        </x:is>
      </x:c>
      <x:c r="BN4850" t="inlineStr">
        <x:is>
          <x:t>44.26 cm.</x:t>
        </x:is>
      </x:c>
      <x:c r="CT4850" t="inlineStr">
        <x:is>
          <x:t>6.81 cm.</x:t>
        </x:is>
      </x:c>
    </x:row>
    <x:row r="4851">
      <x:c r="D4851" t="inlineStr">
        <x:is>
          <x:t>51.004 kg.</x:t>
        </x:is>
      </x:c>
      <x:c r="BM4851" t="inlineStr">
        <x:is>
          <x:t>4.021 cm.</x:t>
        </x:is>
      </x:c>
      <x:c r="BN4851" t="inlineStr">
        <x:is>
          <x:t>44.27 cm.</x:t>
        </x:is>
      </x:c>
      <x:c r="CT4851" t="inlineStr">
        <x:is>
          <x:t>6.82 cm.</x:t>
        </x:is>
      </x:c>
    </x:row>
    <x:row r="4852">
      <x:c r="D4852" t="inlineStr">
        <x:is>
          <x:t>51.1 kg.</x:t>
        </x:is>
      </x:c>
      <x:c r="BM4852" t="inlineStr">
        <x:is>
          <x:t>4.029 cm.</x:t>
        </x:is>
      </x:c>
      <x:c r="BN4852" t="inlineStr">
        <x:is>
          <x:t>44.28 cm.</x:t>
        </x:is>
      </x:c>
      <x:c r="CT4852" t="inlineStr">
        <x:is>
          <x:t>6.827 cm.</x:t>
        </x:is>
      </x:c>
    </x:row>
    <x:row r="4853">
      <x:c r="D4853" t="inlineStr">
        <x:is>
          <x:t>51.15 kg.</x:t>
        </x:is>
      </x:c>
      <x:c r="BM4853" t="inlineStr">
        <x:is>
          <x:t>4.03 cm.</x:t>
        </x:is>
      </x:c>
      <x:c r="BN4853" t="inlineStr">
        <x:is>
          <x:t>44.285 cm.</x:t>
        </x:is>
      </x:c>
      <x:c r="CT4853" t="inlineStr">
        <x:is>
          <x:t>6.83 cm.</x:t>
        </x:is>
      </x:c>
    </x:row>
    <x:row r="4854">
      <x:c r="D4854" t="inlineStr">
        <x:is>
          <x:t>51.19 kg.</x:t>
        </x:is>
      </x:c>
      <x:c r="BM4854" t="inlineStr">
        <x:is>
          <x:t>4.039 cm.</x:t>
        </x:is>
      </x:c>
      <x:c r="BN4854" t="inlineStr">
        <x:is>
          <x:t>44.287 cm.</x:t>
        </x:is>
      </x:c>
      <x:c r="CT4854" t="inlineStr">
        <x:is>
          <x:t>6.84 cm.</x:t>
        </x:is>
      </x:c>
    </x:row>
    <x:row r="4855">
      <x:c r="D4855" t="inlineStr">
        <x:is>
          <x:t>51.2 kg.</x:t>
        </x:is>
      </x:c>
      <x:c r="BM4855" t="inlineStr">
        <x:is>
          <x:t>4.04 cm.</x:t>
        </x:is>
      </x:c>
      <x:c r="BN4855" t="inlineStr">
        <x:is>
          <x:t>44.3 cm.</x:t>
        </x:is>
      </x:c>
      <x:c r="CT4855" t="inlineStr">
        <x:is>
          <x:t>6.85 cm.</x:t>
        </x:is>
      </x:c>
    </x:row>
    <x:row r="4856">
      <x:c r="D4856" t="inlineStr">
        <x:is>
          <x:t>51.204 kg.</x:t>
        </x:is>
      </x:c>
      <x:c r="BM4856" t="inlineStr">
        <x:is>
          <x:t>4.043 cm.</x:t>
        </x:is>
      </x:c>
      <x:c r="BN4856" t="inlineStr">
        <x:is>
          <x:t>44.31 cm.</x:t>
        </x:is>
      </x:c>
      <x:c r="CT4856" t="inlineStr">
        <x:is>
          <x:t>6.855 cm.</x:t>
        </x:is>
      </x:c>
    </x:row>
    <x:row r="4857">
      <x:c r="D4857" t="inlineStr">
        <x:is>
          <x:t>51.25 kg.</x:t>
        </x:is>
      </x:c>
      <x:c r="BM4857" t="inlineStr">
        <x:is>
          <x:t>4.044 cm.</x:t>
        </x:is>
      </x:c>
      <x:c r="BN4857" t="inlineStr">
        <x:is>
          <x:t>44.32 cm.</x:t>
        </x:is>
      </x:c>
      <x:c r="CT4857" t="inlineStr">
        <x:is>
          <x:t>6.86 cm.</x:t>
        </x:is>
      </x:c>
    </x:row>
    <x:row r="4858">
      <x:c r="D4858" t="inlineStr">
        <x:is>
          <x:t>51.294 kg.</x:t>
        </x:is>
      </x:c>
      <x:c r="BM4858" t="inlineStr">
        <x:is>
          <x:t>4.05 cm.</x:t>
        </x:is>
      </x:c>
      <x:c r="BN4858" t="inlineStr">
        <x:is>
          <x:t>44.33 cm.</x:t>
        </x:is>
      </x:c>
      <x:c r="CT4858" t="inlineStr">
        <x:is>
          <x:t>6.865 cm.</x:t>
        </x:is>
      </x:c>
    </x:row>
    <x:row r="4859">
      <x:c r="D4859" t="inlineStr">
        <x:is>
          <x:t>51.3 kg.</x:t>
        </x:is>
      </x:c>
      <x:c r="BM4859" t="inlineStr">
        <x:is>
          <x:t>4.052 cm.</x:t>
        </x:is>
      </x:c>
      <x:c r="BN4859" t="inlineStr">
        <x:is>
          <x:t>44.34 cm.</x:t>
        </x:is>
      </x:c>
      <x:c r="CT4859" t="inlineStr">
        <x:is>
          <x:t>6.87 cm.</x:t>
        </x:is>
      </x:c>
    </x:row>
    <x:row r="4860">
      <x:c r="D4860" t="inlineStr">
        <x:is>
          <x:t>51.32 g.</x:t>
        </x:is>
      </x:c>
      <x:c r="BM4860" t="inlineStr">
        <x:is>
          <x:t>4.053 cm.</x:t>
        </x:is>
      </x:c>
      <x:c r="BN4860" t="inlineStr">
        <x:is>
          <x:t>44.35 cm.</x:t>
        </x:is>
      </x:c>
      <x:c r="CT4860" t="inlineStr">
        <x:is>
          <x:t>6.88 cm.</x:t>
        </x:is>
      </x:c>
    </x:row>
    <x:row r="4861">
      <x:c r="D4861" t="inlineStr">
        <x:is>
          <x:t>51.338 kg.</x:t>
        </x:is>
      </x:c>
      <x:c r="BM4861" t="inlineStr">
        <x:is>
          <x:t>4.06 cm.</x:t>
        </x:is>
      </x:c>
      <x:c r="BN4861" t="inlineStr">
        <x:is>
          <x:t>44.37 cm.</x:t>
        </x:is>
      </x:c>
      <x:c r="CT4861" t="inlineStr">
        <x:is>
          <x:t>6.89 cm.</x:t>
        </x:is>
      </x:c>
    </x:row>
    <x:row r="4862">
      <x:c r="D4862" t="inlineStr">
        <x:is>
          <x:t>51.4 kg.</x:t>
        </x:is>
      </x:c>
      <x:c r="BM4862" t="inlineStr">
        <x:is>
          <x:t>4.068 cm.</x:t>
        </x:is>
      </x:c>
      <x:c r="BN4862" t="inlineStr">
        <x:is>
          <x:t>44.38 cm.</x:t>
        </x:is>
      </x:c>
      <x:c r="CT4862" t="inlineStr">
        <x:is>
          <x:t>6.89 cm.</x:t>
        </x:is>
      </x:c>
    </x:row>
    <x:row r="4863">
      <x:c r="D4863" t="inlineStr">
        <x:is>
          <x:t>51.5 kg.</x:t>
        </x:is>
      </x:c>
      <x:c r="BM4863" t="inlineStr">
        <x:is>
          <x:t>4.07 cm.</x:t>
        </x:is>
      </x:c>
      <x:c r="BN4863" t="inlineStr">
        <x:is>
          <x:t>44.39 cm.</x:t>
        </x:is>
      </x:c>
      <x:c r="CT4863" t="inlineStr">
        <x:is>
          <x:t>6.891 cm.</x:t>
        </x:is>
      </x:c>
    </x:row>
    <x:row r="4864">
      <x:c r="D4864" t="inlineStr">
        <x:is>
          <x:t>51.504 kg.</x:t>
        </x:is>
      </x:c>
      <x:c r="BM4864" t="inlineStr">
        <x:is>
          <x:t>4.072 cm.</x:t>
        </x:is>
      </x:c>
      <x:c r="BN4864" t="inlineStr">
        <x:is>
          <x:t>44.4 cm.</x:t>
        </x:is>
      </x:c>
      <x:c r="CT4864" t="inlineStr">
        <x:is>
          <x:t>6.9 cm.</x:t>
        </x:is>
      </x:c>
    </x:row>
    <x:row r="4865">
      <x:c r="D4865" t="inlineStr">
        <x:is>
          <x:t>51.6 kg.</x:t>
        </x:is>
      </x:c>
      <x:c r="BM4865" t="inlineStr">
        <x:is>
          <x:t>4.08 cm.</x:t>
        </x:is>
      </x:c>
      <x:c r="BN4865" t="inlineStr">
        <x:is>
          <x:t>44.42 cm.</x:t>
        </x:is>
      </x:c>
      <x:c r="CT4865" t="inlineStr">
        <x:is>
          <x:t>6.9 mm.</x:t>
        </x:is>
      </x:c>
    </x:row>
    <x:row r="4866">
      <x:c r="D4866" t="inlineStr">
        <x:is>
          <x:t>51.66 kg.</x:t>
        </x:is>
      </x:c>
      <x:c r="BM4866" t="inlineStr">
        <x:is>
          <x:t>4.081 cm.</x:t>
        </x:is>
      </x:c>
      <x:c r="BN4866" t="inlineStr">
        <x:is>
          <x:t>44.43 cm.</x:t>
        </x:is>
      </x:c>
      <x:c r="CT4866" t="inlineStr">
        <x:is>
          <x:t>6.91 cm.</x:t>
        </x:is>
      </x:c>
    </x:row>
    <x:row r="4867">
      <x:c r="D4867" t="inlineStr">
        <x:is>
          <x:t>51.7 kg.</x:t>
        </x:is>
      </x:c>
      <x:c r="BM4867" t="inlineStr">
        <x:is>
          <x:t>4.085 cm.</x:t>
        </x:is>
      </x:c>
      <x:c r="BN4867" t="inlineStr">
        <x:is>
          <x:t>44.435 cm.</x:t>
        </x:is>
      </x:c>
      <x:c r="CT4867" t="inlineStr">
        <x:is>
          <x:t>6.92 cm.</x:t>
        </x:is>
      </x:c>
    </x:row>
    <x:row r="4868">
      <x:c r="D4868" t="inlineStr">
        <x:is>
          <x:t>51.71 g.</x:t>
        </x:is>
      </x:c>
      <x:c r="BM4868" t="inlineStr">
        <x:is>
          <x:t>4.09 cm.</x:t>
        </x:is>
      </x:c>
      <x:c r="BN4868" t="inlineStr">
        <x:is>
          <x:t>44.4499 cm.</x:t>
        </x:is>
      </x:c>
      <x:c r="CT4868" t="inlineStr">
        <x:is>
          <x:t>6.93 cm.</x:t>
        </x:is>
      </x:c>
    </x:row>
    <x:row r="4869">
      <x:c r="D4869" t="inlineStr">
        <x:is>
          <x:t>51.8 kg.</x:t>
        </x:is>
      </x:c>
      <x:c r="BM4869" t="inlineStr">
        <x:is>
          <x:t>4.1 cm.</x:t>
        </x:is>
      </x:c>
      <x:c r="BN4869" t="inlineStr">
        <x:is>
          <x:t>44.45 cm.</x:t>
        </x:is>
      </x:c>
      <x:c r="CT4869" t="inlineStr">
        <x:is>
          <x:t>6.935 cm.</x:t>
        </x:is>
      </x:c>
    </x:row>
    <x:row r="4870">
      <x:c r="D4870" t="inlineStr">
        <x:is>
          <x:t>51.845 kg.</x:t>
        </x:is>
      </x:c>
      <x:c r="BM4870" t="inlineStr">
        <x:is>
          <x:t>4.11 cm.</x:t>
        </x:is>
      </x:c>
      <x:c r="BN4870" t="inlineStr">
        <x:is>
          <x:t>44.47 cm.</x:t>
        </x:is>
      </x:c>
      <x:c r="CT4870" t="inlineStr">
        <x:is>
          <x:t>6.94 cm.</x:t>
        </x:is>
      </x:c>
    </x:row>
    <x:row r="4871">
      <x:c r="D4871" t="inlineStr">
        <x:is>
          <x:t>51.9 kg.</x:t>
        </x:is>
      </x:c>
      <x:c r="BM4871" t="inlineStr">
        <x:is>
          <x:t>4.113 cm.</x:t>
        </x:is>
      </x:c>
      <x:c r="BN4871" t="inlineStr">
        <x:is>
          <x:t>44.475 cm.</x:t>
        </x:is>
      </x:c>
      <x:c r="CT4871" t="inlineStr">
        <x:is>
          <x:t>6.95 cm.</x:t>
        </x:is>
      </x:c>
    </x:row>
    <x:row r="4872">
      <x:c r="D4872" t="inlineStr">
        <x:is>
          <x:t>510 g.</x:t>
        </x:is>
      </x:c>
      <x:c r="BM4872" t="inlineStr">
        <x:is>
          <x:t>4.12 cm.</x:t>
        </x:is>
      </x:c>
      <x:c r="BN4872" t="inlineStr">
        <x:is>
          <x:t>44.49 cm.</x:t>
        </x:is>
      </x:c>
      <x:c r="CT4872" t="inlineStr">
        <x:is>
          <x:t>6.953 cm.</x:t>
        </x:is>
      </x:c>
    </x:row>
    <x:row r="4873">
      <x:c r="D4873" t="inlineStr">
        <x:is>
          <x:t>510.29 g.</x:t>
        </x:is>
      </x:c>
      <x:c r="BM4873" t="inlineStr">
        <x:is>
          <x:t>4.125 cm.</x:t>
        </x:is>
      </x:c>
      <x:c r="BN4873" t="inlineStr">
        <x:is>
          <x:t>44.5 mm.</x:t>
        </x:is>
      </x:c>
      <x:c r="CT4873" t="inlineStr">
        <x:is>
          <x:t>6.96 cm.</x:t>
        </x:is>
      </x:c>
    </x:row>
    <x:row r="4874">
      <x:c r="D4874" t="inlineStr">
        <x:is>
          <x:t>511 g.</x:t>
        </x:is>
      </x:c>
      <x:c r="BM4874" t="inlineStr">
        <x:is>
          <x:t>4.127 cm.</x:t>
        </x:is>
      </x:c>
      <x:c r="BN4874" t="inlineStr">
        <x:is>
          <x:t>44.5 cm.</x:t>
        </x:is>
      </x:c>
      <x:c r="CT4874" t="inlineStr">
        <x:is>
          <x:t>6.97 cm.</x:t>
        </x:is>
      </x:c>
    </x:row>
    <x:row r="4875">
      <x:c r="D4875" t="inlineStr">
        <x:is>
          <x:t>512 g.</x:t>
        </x:is>
      </x:c>
      <x:c r="BM4875" t="inlineStr">
        <x:is>
          <x:t>4.128 cm.</x:t>
        </x:is>
      </x:c>
      <x:c r="BN4875" t="inlineStr">
        <x:is>
          <x:t>44.513 cm.</x:t>
        </x:is>
      </x:c>
      <x:c r="CT4875" t="inlineStr">
        <x:is>
          <x:t>6.97 mm.</x:t>
        </x:is>
      </x:c>
    </x:row>
    <x:row r="4876">
      <x:c r="D4876" t="inlineStr">
        <x:is>
          <x:t>512.02 g.</x:t>
        </x:is>
      </x:c>
      <x:c r="BM4876" t="inlineStr">
        <x:is>
          <x:t>4.129 cm.</x:t>
        </x:is>
      </x:c>
      <x:c r="BN4876" t="inlineStr">
        <x:is>
          <x:t>44.52 cm.</x:t>
        </x:is>
      </x:c>
      <x:c r="CT4876" t="inlineStr">
        <x:is>
          <x:t>6.98 mm.</x:t>
        </x:is>
      </x:c>
    </x:row>
    <x:row r="4877">
      <x:c r="D4877" t="inlineStr">
        <x:is>
          <x:t>512.5 g.</x:t>
        </x:is>
      </x:c>
      <x:c r="BM4877" t="inlineStr">
        <x:is>
          <x:t>4.13 cm.</x:t>
        </x:is>
      </x:c>
      <x:c r="BN4877" t="inlineStr">
        <x:is>
          <x:t>44.54 cm.</x:t>
        </x:is>
      </x:c>
      <x:c r="CT4877" t="inlineStr">
        <x:is>
          <x:t>6.98 cm.</x:t>
        </x:is>
      </x:c>
    </x:row>
    <x:row r="4878">
      <x:c r="D4878" t="inlineStr">
        <x:is>
          <x:t>513 g.</x:t>
        </x:is>
      </x:c>
      <x:c r="BM4878" t="inlineStr">
        <x:is>
          <x:t>4.137 cm.</x:t>
        </x:is>
      </x:c>
      <x:c r="BN4878" t="inlineStr">
        <x:is>
          <x:t>44.541 cm.</x:t>
        </x:is>
      </x:c>
      <x:c r="CT4878" t="inlineStr">
        <x:is>
          <x:t>6.98 cm.</x:t>
        </x:is>
      </x:c>
    </x:row>
    <x:row r="4879">
      <x:c r="D4879" t="inlineStr">
        <x:is>
          <x:t>514 g.</x:t>
        </x:is>
      </x:c>
      <x:c r="BM4879" t="inlineStr">
        <x:is>
          <x:t>4.14 cm.</x:t>
        </x:is>
      </x:c>
      <x:c r="BN4879" t="inlineStr">
        <x:is>
          <x:t>44.55 cm.</x:t>
        </x:is>
      </x:c>
      <x:c r="CT4879" t="inlineStr">
        <x:is>
          <x:t>6.985 cm.</x:t>
        </x:is>
      </x:c>
    </x:row>
    <x:row r="4880">
      <x:c r="D4880" t="inlineStr">
        <x:is>
          <x:t>515 g.</x:t>
        </x:is>
      </x:c>
      <x:c r="BM4880" t="inlineStr">
        <x:is>
          <x:t>4.15 cm.</x:t>
        </x:is>
      </x:c>
      <x:c r="BN4880" t="inlineStr">
        <x:is>
          <x:t>44.6 cm.</x:t>
        </x:is>
      </x:c>
      <x:c r="CT4880" t="inlineStr">
        <x:is>
          <x:t>6.99 cm.</x:t>
        </x:is>
      </x:c>
    </x:row>
    <x:row r="4881">
      <x:c r="D4881" t="inlineStr">
        <x:is>
          <x:t>516 g.</x:t>
        </x:is>
      </x:c>
      <x:c r="BM4881" t="inlineStr">
        <x:is>
          <x:t>4.156 cm.</x:t>
        </x:is>
      </x:c>
      <x:c r="BN4881" t="inlineStr">
        <x:is>
          <x:t>44.61 cm.</x:t>
        </x:is>
      </x:c>
      <x:c r="CT4881" t="inlineStr">
        <x:is>
          <x:t>6.99 mm.</x:t>
        </x:is>
      </x:c>
    </x:row>
    <x:row r="4882">
      <x:c r="D4882" t="inlineStr">
        <x:is>
          <x:t>517 kg.</x:t>
        </x:is>
      </x:c>
      <x:c r="BM4882" t="inlineStr">
        <x:is>
          <x:t>4.16 cm.</x:t>
        </x:is>
      </x:c>
      <x:c r="BN4882" t="inlineStr">
        <x:is>
          <x:t>44.62 cm.</x:t>
        </x:is>
      </x:c>
      <x:c r="CT4882" t="inlineStr">
        <x:is>
          <x:t>60 cm.</x:t>
        </x:is>
      </x:c>
    </x:row>
    <x:row r="4883">
      <x:c r="D4883" t="inlineStr">
        <x:is>
          <x:t>518 g.</x:t>
        </x:is>
      </x:c>
      <x:c r="BM4883" t="inlineStr">
        <x:is>
          <x:t>4.166 cm.</x:t>
        </x:is>
      </x:c>
      <x:c r="BN4883" t="inlineStr">
        <x:is>
          <x:t>44.63 cm.</x:t>
        </x:is>
      </x:c>
      <x:c r="CT4883" t="inlineStr">
        <x:is>
          <x:t>60.1 cm.</x:t>
        </x:is>
      </x:c>
    </x:row>
    <x:row r="4884">
      <x:c r="D4884" t="inlineStr">
        <x:is>
          <x:t>519 g.</x:t>
        </x:is>
      </x:c>
      <x:c r="BM4884" t="inlineStr">
        <x:is>
          <x:t>4.17 cm.</x:t>
        </x:is>
      </x:c>
      <x:c r="BN4884" t="inlineStr">
        <x:is>
          <x:t>44.64 cm.</x:t>
        </x:is>
      </x:c>
      <x:c r="CT4884" t="inlineStr">
        <x:is>
          <x:t>60.2 cm.</x:t>
        </x:is>
      </x:c>
    </x:row>
    <x:row r="4885">
      <x:c r="D4885" t="inlineStr">
        <x:is>
          <x:t>52 kg.</x:t>
        </x:is>
      </x:c>
      <x:c r="BM4885" t="inlineStr">
        <x:is>
          <x:t>4.17 cm.</x:t>
        </x:is>
      </x:c>
      <x:c r="BN4885" t="inlineStr">
        <x:is>
          <x:t>44.65 cm.</x:t>
        </x:is>
      </x:c>
      <x:c r="CT4885" t="inlineStr">
        <x:is>
          <x:t>60.27 cm.</x:t>
        </x:is>
      </x:c>
    </x:row>
    <x:row r="4886">
      <x:c r="D4886" t="inlineStr">
        <x:is>
          <x:t>52 g.</x:t>
        </x:is>
      </x:c>
      <x:c r="BM4886" t="inlineStr">
        <x:is>
          <x:t>4.173 cm.</x:t>
        </x:is>
      </x:c>
      <x:c r="BN4886" t="inlineStr">
        <x:is>
          <x:t>44.666 cm.</x:t>
        </x:is>
      </x:c>
      <x:c r="CT4886" t="inlineStr">
        <x:is>
          <x:t>60.3 cm.</x:t>
        </x:is>
      </x:c>
    </x:row>
    <x:row r="4887">
      <x:c r="D4887" t="inlineStr">
        <x:is>
          <x:t>52.06 g.</x:t>
        </x:is>
      </x:c>
      <x:c r="BM4887" t="inlineStr">
        <x:is>
          <x:t>4.18 cm.</x:t>
        </x:is>
      </x:c>
      <x:c r="BN4887" t="inlineStr">
        <x:is>
          <x:t>44.67 cm.</x:t>
        </x:is>
      </x:c>
      <x:c r="CT4887" t="inlineStr">
        <x:is>
          <x:t>60.32 cm.</x:t>
        </x:is>
      </x:c>
    </x:row>
    <x:row r="4888">
      <x:c r="D4888" t="inlineStr">
        <x:is>
          <x:t>52.078 kg.</x:t>
        </x:is>
      </x:c>
      <x:c r="BM4888" t="inlineStr">
        <x:is>
          <x:t>4.19 cm.</x:t>
        </x:is>
      </x:c>
      <x:c r="BN4888" t="inlineStr">
        <x:is>
          <x:t>44.68 cm.</x:t>
        </x:is>
      </x:c>
      <x:c r="CT4888" t="inlineStr">
        <x:is>
          <x:t>60.325 cm.</x:t>
        </x:is>
      </x:c>
    </x:row>
    <x:row r="4889">
      <x:c r="D4889" t="inlineStr">
        <x:is>
          <x:t>52.1 kg.</x:t>
        </x:is>
      </x:c>
      <x:c r="BM4889" t="inlineStr">
        <x:is>
          <x:t>4.191 cm.</x:t>
        </x:is>
      </x:c>
      <x:c r="BN4889" t="inlineStr">
        <x:is>
          <x:t>44.7 cm.</x:t>
        </x:is>
      </x:c>
      <x:c r="CT4889" t="inlineStr">
        <x:is>
          <x:t>60.33 cm.</x:t>
        </x:is>
      </x:c>
    </x:row>
    <x:row r="4890">
      <x:c r="D4890" t="inlineStr">
        <x:is>
          <x:t>52.1 g.</x:t>
        </x:is>
      </x:c>
      <x:c r="BM4890" t="inlineStr">
        <x:is>
          <x:t>4.195 cm.</x:t>
        </x:is>
      </x:c>
      <x:c r="BN4890" t="inlineStr">
        <x:is>
          <x:t>44.72 cm.</x:t>
        </x:is>
      </x:c>
      <x:c r="CT4890" t="inlineStr">
        <x:is>
          <x:t>60.4 cm.</x:t>
        </x:is>
      </x:c>
    </x:row>
    <x:row r="4891">
      <x:c r="D4891" t="inlineStr">
        <x:is>
          <x:t>52.11 kg.</x:t>
        </x:is>
      </x:c>
      <x:c r="BM4891" t="inlineStr">
        <x:is>
          <x:t>4.197 cm.</x:t>
        </x:is>
      </x:c>
      <x:c r="BN4891" t="inlineStr">
        <x:is>
          <x:t>44.73 cm.</x:t>
        </x:is>
      </x:c>
      <x:c r="CT4891" t="inlineStr">
        <x:is>
          <x:t>60.5 cm.</x:t>
        </x:is>
      </x:c>
    </x:row>
    <x:row r="4892">
      <x:c r="D4892" t="inlineStr">
        <x:is>
          <x:t>52.12 kg.</x:t>
        </x:is>
      </x:c>
      <x:c r="BM4892" t="inlineStr">
        <x:is>
          <x:t>4.198 cm.</x:t>
        </x:is>
      </x:c>
      <x:c r="BN4892" t="inlineStr">
        <x:is>
          <x:t>44.75 cm.</x:t>
        </x:is>
      </x:c>
      <x:c r="CT4892" t="inlineStr">
        <x:is>
          <x:t>60.556 cm.</x:t>
        </x:is>
      </x:c>
    </x:row>
    <x:row r="4893">
      <x:c r="D4893" t="inlineStr">
        <x:is>
          <x:t>52.2 kg.</x:t>
        </x:is>
      </x:c>
      <x:c r="BM4893" t="inlineStr">
        <x:is>
          <x:t>4.2 cm.</x:t>
        </x:is>
      </x:c>
      <x:c r="BN4893" t="inlineStr">
        <x:is>
          <x:t>44.79 cm.</x:t>
        </x:is>
      </x:c>
      <x:c r="CT4893" t="inlineStr">
        <x:is>
          <x:t>60.6 cm.</x:t>
        </x:is>
      </x:c>
    </x:row>
    <x:row r="4894">
      <x:c r="D4894" t="inlineStr">
        <x:is>
          <x:t>52.3 kg.</x:t>
        </x:is>
      </x:c>
      <x:c r="BM4894" t="inlineStr">
        <x:is>
          <x:t>4.205 cm.</x:t>
        </x:is>
      </x:c>
      <x:c r="BN4894" t="inlineStr">
        <x:is>
          <x:t>44.8 cm.</x:t>
        </x:is>
      </x:c>
      <x:c r="CT4894" t="inlineStr">
        <x:is>
          <x:t>60.64 mm.</x:t>
        </x:is>
      </x:c>
    </x:row>
    <x:row r="4895">
      <x:c r="D4895" t="inlineStr">
        <x:is>
          <x:t>52.3 g.</x:t>
        </x:is>
      </x:c>
      <x:c r="BM4895" t="inlineStr">
        <x:is>
          <x:t>4.21 cm.</x:t>
        </x:is>
      </x:c>
      <x:c r="BN4895" t="inlineStr">
        <x:is>
          <x:t>44.81 cm.</x:t>
        </x:is>
      </x:c>
      <x:c r="CT4895" t="inlineStr">
        <x:is>
          <x:t>60.65 cm.</x:t>
        </x:is>
      </x:c>
    </x:row>
    <x:row r="4896">
      <x:c r="D4896" t="inlineStr">
        <x:is>
          <x:t>52.338 kg.</x:t>
        </x:is>
      </x:c>
      <x:c r="BM4896" t="inlineStr">
        <x:is>
          <x:t>4.218 cm.</x:t>
        </x:is>
      </x:c>
      <x:c r="BN4896" t="inlineStr">
        <x:is>
          <x:t>44.9 cm.</x:t>
        </x:is>
      </x:c>
      <x:c r="CT4896" t="inlineStr">
        <x:is>
          <x:t>60.7 cm.</x:t>
        </x:is>
      </x:c>
    </x:row>
    <x:row r="4897">
      <x:c r="D4897" t="inlineStr">
        <x:is>
          <x:t>52.4 kg.</x:t>
        </x:is>
      </x:c>
      <x:c r="BM4897" t="inlineStr">
        <x:is>
          <x:t>4.22 cm.</x:t>
        </x:is>
      </x:c>
      <x:c r="BN4897" t="inlineStr">
        <x:is>
          <x:t>44.93 cm.</x:t>
        </x:is>
      </x:c>
      <x:c r="CT4897" t="inlineStr">
        <x:is>
          <x:t>60.76 cm.</x:t>
        </x:is>
      </x:c>
    </x:row>
    <x:row r="4898">
      <x:c r="D4898" t="inlineStr">
        <x:is>
          <x:t>52.46 kg.</x:t>
        </x:is>
      </x:c>
      <x:c r="BM4898" t="inlineStr">
        <x:is>
          <x:t>4.23 cm.</x:t>
        </x:is>
      </x:c>
      <x:c r="BN4898" t="inlineStr">
        <x:is>
          <x:t>44.97 cm.</x:t>
        </x:is>
      </x:c>
      <x:c r="CT4898" t="inlineStr">
        <x:is>
          <x:t>60.8 cm.</x:t>
        </x:is>
      </x:c>
    </x:row>
    <x:row r="4899">
      <x:c r="D4899" t="inlineStr">
        <x:is>
          <x:t>52.5 kg.</x:t>
        </x:is>
      </x:c>
      <x:c r="BM4899" t="inlineStr">
        <x:is>
          <x:t>4.238 cm.</x:t>
        </x:is>
      </x:c>
      <x:c r="BN4899" t="inlineStr">
        <x:is>
          <x:t>44.98 cm.</x:t>
        </x:is>
      </x:c>
      <x:c r="CT4899" t="inlineStr">
        <x:is>
          <x:t>60.9 mm.</x:t>
        </x:is>
      </x:c>
    </x:row>
    <x:row r="4900">
      <x:c r="D4900" t="inlineStr">
        <x:is>
          <x:t>52.5 g.</x:t>
        </x:is>
      </x:c>
      <x:c r="BM4900" t="inlineStr">
        <x:is>
          <x:t>4.24 cm.</x:t>
        </x:is>
      </x:c>
      <x:c r="BN4900" t="inlineStr">
        <x:is>
          <x:t>440 mm.</x:t>
        </x:is>
      </x:c>
      <x:c r="CT4900" t="inlineStr">
        <x:is>
          <x:t>60.9 cm.</x:t>
        </x:is>
      </x:c>
    </x:row>
    <x:row r="4901">
      <x:c r="D4901" t="inlineStr">
        <x:is>
          <x:t>52.54 kg.</x:t>
        </x:is>
      </x:c>
      <x:c r="BM4901" t="inlineStr">
        <x:is>
          <x:t>4.245 cm.</x:t>
        </x:is>
      </x:c>
      <x:c r="BN4901" t="inlineStr">
        <x:is>
          <x:t>443 cm.</x:t>
        </x:is>
      </x:c>
      <x:c r="CT4901" t="inlineStr">
        <x:is>
          <x:t>60.9236 cm.</x:t>
        </x:is>
      </x:c>
    </x:row>
    <x:row r="4902">
      <x:c r="D4902" t="inlineStr">
        <x:is>
          <x:t>52.578 kg.</x:t>
        </x:is>
      </x:c>
      <x:c r="BM4902" t="inlineStr">
        <x:is>
          <x:t>4.25 cm.</x:t>
        </x:is>
      </x:c>
      <x:c r="BN4902" t="inlineStr">
        <x:is>
          <x:t>444 cm.</x:t>
        </x:is>
      </x:c>
      <x:c r="CT4902" t="inlineStr">
        <x:is>
          <x:t>60.96 cm.</x:t>
        </x:is>
      </x:c>
    </x:row>
    <x:row r="4903">
      <x:c r="D4903" t="inlineStr">
        <x:is>
          <x:t>52.6 kg.</x:t>
        </x:is>
      </x:c>
      <x:c r="BM4903" t="inlineStr">
        <x:is>
          <x:t>4.251 cm.</x:t>
        </x:is>
      </x:c>
      <x:c r="BN4903" t="inlineStr">
        <x:is>
          <x:t>45 cm.</x:t>
        </x:is>
      </x:c>
      <x:c r="CT4903" t="inlineStr">
        <x:is>
          <x:t>60.975 cm.</x:t>
        </x:is>
      </x:c>
    </x:row>
    <x:row r="4904">
      <x:c r="D4904" t="inlineStr">
        <x:is>
          <x:t>52.7 kg.</x:t>
        </x:is>
      </x:c>
      <x:c r="BM4904" t="inlineStr">
        <x:is>
          <x:t>4.255 cm.</x:t>
        </x:is>
      </x:c>
      <x:c r="BN4904" t="inlineStr">
        <x:is>
          <x:t>45 mm.</x:t>
        </x:is>
      </x:c>
      <x:c r="CT4904" t="inlineStr">
        <x:is>
          <x:t>61 cm.</x:t>
        </x:is>
      </x:c>
    </x:row>
    <x:row r="4905">
      <x:c r="D4905" t="inlineStr">
        <x:is>
          <x:t>52.79 g.</x:t>
        </x:is>
      </x:c>
      <x:c r="BM4905" t="inlineStr">
        <x:is>
          <x:t>4.26 cm.</x:t>
        </x:is>
      </x:c>
      <x:c r="BN4905" t="inlineStr">
        <x:is>
          <x:t>45.01 cm.</x:t>
        </x:is>
      </x:c>
      <x:c r="CT4905" t="inlineStr">
        <x:is>
          <x:t>61.05 cm.</x:t>
        </x:is>
      </x:c>
    </x:row>
    <x:row r="4906">
      <x:c r="D4906" t="inlineStr">
        <x:is>
          <x:t>52.8 g.</x:t>
        </x:is>
      </x:c>
      <x:c r="BM4906" t="inlineStr">
        <x:is>
          <x:t>4.27 cm.</x:t>
        </x:is>
      </x:c>
      <x:c r="BN4906" t="inlineStr">
        <x:is>
          <x:t>45.03 cm.</x:t>
        </x:is>
      </x:c>
      <x:c r="CT4906" t="inlineStr">
        <x:is>
          <x:t>61.0701 cm.</x:t>
        </x:is>
      </x:c>
    </x:row>
    <x:row r="4907">
      <x:c r="D4907" t="inlineStr">
        <x:is>
          <x:t>52.9 kg.</x:t>
        </x:is>
      </x:c>
      <x:c r="BM4907" t="inlineStr">
        <x:is>
          <x:t>4.275 cm.</x:t>
        </x:is>
      </x:c>
      <x:c r="BN4907" t="inlineStr">
        <x:is>
          <x:t>45.05 cm.</x:t>
        </x:is>
      </x:c>
      <x:c r="CT4907" t="inlineStr">
        <x:is>
          <x:t>61.1 cm.</x:t>
        </x:is>
      </x:c>
    </x:row>
    <x:row r="4908">
      <x:c r="D4908" t="inlineStr">
        <x:is>
          <x:t>520 g.</x:t>
        </x:is>
      </x:c>
      <x:c r="BM4908" t="inlineStr">
        <x:is>
          <x:t>4.28 cm.</x:t>
        </x:is>
      </x:c>
      <x:c r="BN4908" t="inlineStr">
        <x:is>
          <x:t>45.07 cm.</x:t>
        </x:is>
      </x:c>
      <x:c r="CT4908" t="inlineStr">
        <x:is>
          <x:t>61.2 cm.</x:t>
        </x:is>
      </x:c>
    </x:row>
    <x:row r="4909">
      <x:c r="D4909" t="inlineStr">
        <x:is>
          <x:t>521 g.</x:t>
        </x:is>
      </x:c>
      <x:c r="BM4909" t="inlineStr">
        <x:is>
          <x:t>4.29 cm.</x:t>
        </x:is>
      </x:c>
      <x:c r="BN4909" t="inlineStr">
        <x:is>
          <x:t>45.09 cm.</x:t>
        </x:is>
      </x:c>
      <x:c r="CT4909" t="inlineStr">
        <x:is>
          <x:t>61.29 cm.</x:t>
        </x:is>
      </x:c>
    </x:row>
    <x:row r="4910">
      <x:c r="D4910" t="inlineStr">
        <x:is>
          <x:t>522 g.</x:t>
        </x:is>
      </x:c>
      <x:c r="BM4910" t="inlineStr">
        <x:is>
          <x:t>4.293 cm.</x:t>
        </x:is>
      </x:c>
      <x:c r="BN4910" t="inlineStr">
        <x:is>
          <x:t>45.1 cm.</x:t>
        </x:is>
      </x:c>
      <x:c r="CT4910" t="inlineStr">
        <x:is>
          <x:t>61.3 cm.</x:t>
        </x:is>
      </x:c>
    </x:row>
    <x:row r="4911">
      <x:c r="D4911" t="inlineStr">
        <x:is>
          <x:t>523 g.</x:t>
        </x:is>
      </x:c>
      <x:c r="BM4911" t="inlineStr">
        <x:is>
          <x:t>4.3 cm.</x:t>
        </x:is>
      </x:c>
      <x:c r="BN4911" t="inlineStr">
        <x:is>
          <x:t>45.1 mm.</x:t>
        </x:is>
      </x:c>
      <x:c r="CT4911" t="inlineStr">
        <x:is>
          <x:t>61.4 cm.</x:t>
        </x:is>
      </x:c>
    </x:row>
    <x:row r="4912">
      <x:c r="D4912" t="inlineStr">
        <x:is>
          <x:t>524 g.</x:t>
        </x:is>
      </x:c>
      <x:c r="BM4912" t="inlineStr">
        <x:is>
          <x:t>4.31 cm.</x:t>
        </x:is>
      </x:c>
      <x:c r="BN4912" t="inlineStr">
        <x:is>
          <x:t>45.15 cm.</x:t>
        </x:is>
      </x:c>
      <x:c r="CT4912" t="inlineStr">
        <x:is>
          <x:t>61.49 cm.</x:t>
        </x:is>
      </x:c>
    </x:row>
    <x:row r="4913">
      <x:c r="D4913" t="inlineStr">
        <x:is>
          <x:t>524.5 g.</x:t>
        </x:is>
      </x:c>
      <x:c r="BM4913" t="inlineStr">
        <x:is>
          <x:t>4.318 cm.</x:t>
        </x:is>
      </x:c>
      <x:c r="BN4913" t="inlineStr">
        <x:is>
          <x:t>45.2 cm.</x:t>
        </x:is>
      </x:c>
      <x:c r="CT4913" t="inlineStr">
        <x:is>
          <x:t>61.5 cm.</x:t>
        </x:is>
      </x:c>
    </x:row>
    <x:row r="4914">
      <x:c r="D4914" t="inlineStr">
        <x:is>
          <x:t>525 g.</x:t>
        </x:is>
      </x:c>
      <x:c r="BM4914" t="inlineStr">
        <x:is>
          <x:t>4.32 cm.</x:t>
        </x:is>
      </x:c>
      <x:c r="BN4914" t="inlineStr">
        <x:is>
          <x:t>45.25 cm.</x:t>
        </x:is>
      </x:c>
      <x:c r="CT4914" t="inlineStr">
        <x:is>
          <x:t>61.501 cm.</x:t>
        </x:is>
      </x:c>
    </x:row>
    <x:row r="4915">
      <x:c r="D4915" t="inlineStr">
        <x:is>
          <x:t>525.4 g.</x:t>
        </x:is>
      </x:c>
      <x:c r="BM4915" t="inlineStr">
        <x:is>
          <x:t>4.33 cm.</x:t>
        </x:is>
      </x:c>
      <x:c r="BN4915" t="inlineStr">
        <x:is>
          <x:t>45.3 cm.</x:t>
        </x:is>
      </x:c>
      <x:c r="CT4915" t="inlineStr">
        <x:is>
          <x:t>61.58 cm.</x:t>
        </x:is>
      </x:c>
    </x:row>
    <x:row r="4916">
      <x:c r="D4916" t="inlineStr">
        <x:is>
          <x:t>526 g.</x:t>
        </x:is>
      </x:c>
      <x:c r="BM4916" t="inlineStr">
        <x:is>
          <x:t>4.334 cm.</x:t>
        </x:is>
      </x:c>
      <x:c r="BN4916" t="inlineStr">
        <x:is>
          <x:t>45.32 cm.</x:t>
        </x:is>
      </x:c>
      <x:c r="CT4916" t="inlineStr">
        <x:is>
          <x:t>61.6 cm.</x:t>
        </x:is>
      </x:c>
    </x:row>
    <x:row r="4917">
      <x:c r="D4917" t="inlineStr">
        <x:is>
          <x:t>527 g.</x:t>
        </x:is>
      </x:c>
      <x:c r="BM4917" t="inlineStr">
        <x:is>
          <x:t>4.336 cm.</x:t>
        </x:is>
      </x:c>
      <x:c r="BN4917" t="inlineStr">
        <x:is>
          <x:t>45.33 cm.</x:t>
        </x:is>
      </x:c>
      <x:c r="CT4917" t="inlineStr">
        <x:is>
          <x:t>61.7 cm.</x:t>
        </x:is>
      </x:c>
    </x:row>
    <x:row r="4918">
      <x:c r="D4918" t="inlineStr">
        <x:is>
          <x:t>528 g.</x:t>
        </x:is>
      </x:c>
      <x:c r="BM4918" t="inlineStr">
        <x:is>
          <x:t>4.34 cm.</x:t>
        </x:is>
      </x:c>
      <x:c r="BN4918" t="inlineStr">
        <x:is>
          <x:t>45.35 cm.</x:t>
        </x:is>
      </x:c>
      <x:c r="CT4918" t="inlineStr">
        <x:is>
          <x:t>61.8 cm.</x:t>
        </x:is>
      </x:c>
    </x:row>
    <x:row r="4919">
      <x:c r="D4919" t="inlineStr">
        <x:is>
          <x:t>529 g.</x:t>
        </x:is>
      </x:c>
      <x:c r="BM4919" t="inlineStr">
        <x:is>
          <x:t>4.343 cm.</x:t>
        </x:is>
      </x:c>
      <x:c r="BN4919" t="inlineStr">
        <x:is>
          <x:t>45.36 cm.</x:t>
        </x:is>
      </x:c>
      <x:c r="CT4919" t="inlineStr">
        <x:is>
          <x:t>61.85 cm.</x:t>
        </x:is>
      </x:c>
    </x:row>
    <x:row r="4920">
      <x:c r="D4920" t="inlineStr">
        <x:is>
          <x:t>53 kg.</x:t>
        </x:is>
      </x:c>
      <x:c r="BM4920" t="inlineStr">
        <x:is>
          <x:t>4.345 cm.</x:t>
        </x:is>
      </x:c>
      <x:c r="BN4920" t="inlineStr">
        <x:is>
          <x:t>45.37 cm.</x:t>
        </x:is>
      </x:c>
      <x:c r="CT4920" t="inlineStr">
        <x:is>
          <x:t>61.89 cm.</x:t>
        </x:is>
      </x:c>
    </x:row>
    <x:row r="4921">
      <x:c r="D4921" t="inlineStr">
        <x:is>
          <x:t>53 g.</x:t>
        </x:is>
      </x:c>
      <x:c r="BM4921" t="inlineStr">
        <x:is>
          <x:t>4.35 cm.</x:t>
        </x:is>
      </x:c>
      <x:c r="BN4921" t="inlineStr">
        <x:is>
          <x:t>45.4 cm.</x:t>
        </x:is>
      </x:c>
      <x:c r="CT4921" t="inlineStr">
        <x:is>
          <x:t>61.9 cm.</x:t>
        </x:is>
      </x:c>
    </x:row>
    <x:row r="4922">
      <x:c r="D4922" t="inlineStr">
        <x:is>
          <x:t>53.004 kg.</x:t>
        </x:is>
      </x:c>
      <x:c r="BM4922" t="inlineStr">
        <x:is>
          <x:t>4.356 cm.</x:t>
        </x:is>
      </x:c>
      <x:c r="BN4922" t="inlineStr">
        <x:is>
          <x:t>45.42 cm.</x:t>
        </x:is>
      </x:c>
      <x:c r="CT4922" t="inlineStr">
        <x:is>
          <x:t>62 cm.</x:t>
        </x:is>
      </x:c>
    </x:row>
    <x:row r="4923">
      <x:c r="D4923" t="inlineStr">
        <x:is>
          <x:t>53.078 kg.</x:t>
        </x:is>
      </x:c>
      <x:c r="BM4923" t="inlineStr">
        <x:is>
          <x:t>4.36 cm.</x:t>
        </x:is>
      </x:c>
      <x:c r="BN4923" t="inlineStr">
        <x:is>
          <x:t>45.421 cm.</x:t>
        </x:is>
      </x:c>
      <x:c r="CT4923" t="inlineStr">
        <x:is>
          <x:t>62 mm.</x:t>
        </x:is>
      </x:c>
    </x:row>
    <x:row r="4924">
      <x:c r="D4924" t="inlineStr">
        <x:is>
          <x:t>53.08 kg.</x:t>
        </x:is>
      </x:c>
      <x:c r="BM4924" t="inlineStr">
        <x:is>
          <x:t>4.365 cm.</x:t>
        </x:is>
      </x:c>
      <x:c r="BN4924" t="inlineStr">
        <x:is>
          <x:t>45.46 cm.</x:t>
        </x:is>
      </x:c>
      <x:c r="CT4924" t="inlineStr">
        <x:is>
          <x:t>62.1 cm.</x:t>
        </x:is>
      </x:c>
    </x:row>
    <x:row r="4925">
      <x:c r="D4925" t="inlineStr">
        <x:is>
          <x:t>53.2 g.</x:t>
        </x:is>
      </x:c>
      <x:c r="BM4925" t="inlineStr">
        <x:is>
          <x:t>4.367 cm.</x:t>
        </x:is>
      </x:c>
      <x:c r="BN4925" t="inlineStr">
        <x:is>
          <x:t>45.5 cm.</x:t>
        </x:is>
      </x:c>
      <x:c r="CT4925" t="inlineStr">
        <x:is>
          <x:t>62.2 cm.</x:t>
        </x:is>
      </x:c>
    </x:row>
    <x:row r="4926">
      <x:c r="D4926" t="inlineStr">
        <x:is>
          <x:t>53.253 kg.</x:t>
        </x:is>
      </x:c>
      <x:c r="BM4926" t="inlineStr">
        <x:is>
          <x:t>4.367 cm.</x:t>
        </x:is>
      </x:c>
      <x:c r="BN4926" t="inlineStr">
        <x:is>
          <x:t>45.5 mm.</x:t>
        </x:is>
      </x:c>
      <x:c r="CT4926" t="inlineStr">
        <x:is>
          <x:t>62.23 cm.</x:t>
        </x:is>
      </x:c>
    </x:row>
    <x:row r="4927">
      <x:c r="D4927" t="inlineStr">
        <x:is>
          <x:t>53.28 kg.</x:t>
        </x:is>
      </x:c>
      <x:c r="BM4927" t="inlineStr">
        <x:is>
          <x:t>4.369 cm.</x:t>
        </x:is>
      </x:c>
      <x:c r="BN4927" t="inlineStr">
        <x:is>
          <x:t>45.52 cm.</x:t>
        </x:is>
      </x:c>
      <x:c r="CT4927" t="inlineStr">
        <x:is>
          <x:t>62.3 cm.</x:t>
        </x:is>
      </x:c>
    </x:row>
    <x:row r="4928">
      <x:c r="D4928" t="inlineStr">
        <x:is>
          <x:t>53.3 g.</x:t>
        </x:is>
      </x:c>
      <x:c r="BM4928" t="inlineStr">
        <x:is>
          <x:t>4.37 cm.</x:t>
        </x:is>
      </x:c>
      <x:c r="BN4928" t="inlineStr">
        <x:is>
          <x:t>45.53 cm.</x:t>
        </x:is>
      </x:c>
      <x:c r="CT4928" t="inlineStr">
        <x:is>
          <x:t>62.4 cm.</x:t>
        </x:is>
      </x:c>
    </x:row>
    <x:row r="4929">
      <x:c r="D4929" t="inlineStr">
        <x:is>
          <x:t>53.3 kg.</x:t>
        </x:is>
      </x:c>
      <x:c r="BM4929" t="inlineStr">
        <x:is>
          <x:t>4.38 cm.</x:t>
        </x:is>
      </x:c>
      <x:c r="BN4929" t="inlineStr">
        <x:is>
          <x:t>45.54 cm.</x:t>
        </x:is>
      </x:c>
      <x:c r="CT4929" t="inlineStr">
        <x:is>
          <x:t>62.4 cm.</x:t>
        </x:is>
      </x:c>
    </x:row>
    <x:row r="4930">
      <x:c r="D4930" t="inlineStr">
        <x:is>
          <x:t>53.3 kg.</x:t>
        </x:is>
      </x:c>
      <x:c r="BM4930" t="inlineStr">
        <x:is>
          <x:t>4.39 cm.</x:t>
        </x:is>
      </x:c>
      <x:c r="BN4930" t="inlineStr">
        <x:is>
          <x:t>45.6 cm.</x:t>
        </x:is>
      </x:c>
      <x:c r="CT4930" t="inlineStr">
        <x:is>
          <x:t>62.5 cm.</x:t>
        </x:is>
      </x:c>
    </x:row>
    <x:row r="4931">
      <x:c r="D4931" t="inlineStr">
        <x:is>
          <x:t>53.3 kg.</x:t>
        </x:is>
      </x:c>
      <x:c r="BM4931" t="inlineStr">
        <x:is>
          <x:t>4.394 cm.</x:t>
        </x:is>
      </x:c>
      <x:c r="BN4931" t="inlineStr">
        <x:is>
          <x:t>45.65 cm.</x:t>
        </x:is>
      </x:c>
      <x:c r="CT4931" t="inlineStr">
        <x:is>
          <x:t>62.54 cm.</x:t>
        </x:is>
      </x:c>
    </x:row>
    <x:row r="4932">
      <x:c r="D4932" t="inlineStr">
        <x:is>
          <x:t>53.4 kg.</x:t>
        </x:is>
      </x:c>
      <x:c r="BM4932" t="inlineStr">
        <x:is>
          <x:t>4.396 cm.</x:t>
        </x:is>
      </x:c>
      <x:c r="BN4932" t="inlineStr">
        <x:is>
          <x:t>45.7 cm.</x:t>
        </x:is>
      </x:c>
      <x:c r="CT4932" t="inlineStr">
        <x:is>
          <x:t>62.6 cm.</x:t>
        </x:is>
      </x:c>
    </x:row>
    <x:row r="4933">
      <x:c r="D4933" t="inlineStr">
        <x:is>
          <x:t>53.429 kg.</x:t>
        </x:is>
      </x:c>
      <x:c r="BM4933" t="inlineStr">
        <x:is>
          <x:t>4.398 cm.</x:t>
        </x:is>
      </x:c>
      <x:c r="BN4933" t="inlineStr">
        <x:is>
          <x:t>45.713 cm.</x:t>
        </x:is>
      </x:c>
      <x:c r="CT4933" t="inlineStr">
        <x:is>
          <x:t>62.7 cm.</x:t>
        </x:is>
      </x:c>
    </x:row>
    <x:row r="4934">
      <x:c r="D4934" t="inlineStr">
        <x:is>
          <x:t>53.5 kg.</x:t>
        </x:is>
      </x:c>
      <x:c r="BM4934" t="inlineStr">
        <x:is>
          <x:t>4.4 cm.</x:t>
        </x:is>
      </x:c>
      <x:c r="BN4934" t="inlineStr">
        <x:is>
          <x:t>45.72 cm.</x:t>
        </x:is>
      </x:c>
      <x:c r="CT4934" t="inlineStr">
        <x:is>
          <x:t>62.74 cm.</x:t>
        </x:is>
      </x:c>
    </x:row>
    <x:row r="4935">
      <x:c r="D4935" t="inlineStr">
        <x:is>
          <x:t>53.518 kg.</x:t>
        </x:is>
      </x:c>
      <x:c r="BM4935" t="inlineStr">
        <x:is>
          <x:t>4.41 cm.</x:t>
        </x:is>
      </x:c>
      <x:c r="BN4935" t="inlineStr">
        <x:is>
          <x:t>45.73 cm.</x:t>
        </x:is>
      </x:c>
      <x:c r="CT4935" t="inlineStr">
        <x:is>
          <x:t>62.8 cm.</x:t>
        </x:is>
      </x:c>
    </x:row>
    <x:row r="4936">
      <x:c r="D4936" t="inlineStr">
        <x:is>
          <x:t>53.6 kg.</x:t>
        </x:is>
      </x:c>
      <x:c r="BM4936" t="inlineStr">
        <x:is>
          <x:t>4.42 cm.</x:t>
        </x:is>
      </x:c>
      <x:c r="BN4936" t="inlineStr">
        <x:is>
          <x:t>45.8 cm.</x:t>
        </x:is>
      </x:c>
      <x:c r="CT4936" t="inlineStr">
        <x:is>
          <x:t>62.85 cm.</x:t>
        </x:is>
      </x:c>
    </x:row>
    <x:row r="4937">
      <x:c r="D4937" t="inlineStr">
        <x:is>
          <x:t>53.646 kg.</x:t>
        </x:is>
      </x:c>
      <x:c r="BM4937" t="inlineStr">
        <x:is>
          <x:t>4.43 cm.</x:t>
        </x:is>
      </x:c>
      <x:c r="BN4937" t="inlineStr">
        <x:is>
          <x:t>45.85 cm.</x:t>
        </x:is>
      </x:c>
      <x:c r="CT4937" t="inlineStr">
        <x:is>
          <x:t>62.86 cm.</x:t>
        </x:is>
      </x:c>
    </x:row>
    <x:row r="4938">
      <x:c r="D4938" t="inlineStr">
        <x:is>
          <x:t>53.7 g.</x:t>
        </x:is>
      </x:c>
      <x:c r="BM4938" t="inlineStr">
        <x:is>
          <x:t>4.432 cm.</x:t>
        </x:is>
      </x:c>
      <x:c r="BN4938" t="inlineStr">
        <x:is>
          <x:t>45.9 cm.</x:t>
        </x:is>
      </x:c>
      <x:c r="CT4938" t="inlineStr">
        <x:is>
          <x:t>62.9 cm.</x:t>
        </x:is>
      </x:c>
    </x:row>
    <x:row r="4939">
      <x:c r="D4939" t="inlineStr">
        <x:is>
          <x:t>53.7 kg.</x:t>
        </x:is>
      </x:c>
      <x:c r="BM4939" t="inlineStr">
        <x:is>
          <x:t>4.435 cm.</x:t>
        </x:is>
      </x:c>
      <x:c r="BN4939" t="inlineStr">
        <x:is>
          <x:t>45.9 mm.</x:t>
        </x:is>
      </x:c>
      <x:c r="CT4939" t="inlineStr">
        <x:is>
          <x:t>62.99 cm.</x:t>
        </x:is>
      </x:c>
    </x:row>
    <x:row r="4940">
      <x:c r="D4940" t="inlineStr">
        <x:is>
          <x:t>53.8 kg.</x:t>
        </x:is>
      </x:c>
      <x:c r="BM4940" t="inlineStr">
        <x:is>
          <x:t>4.44 cm.</x:t>
        </x:is>
      </x:c>
      <x:c r="BN4940" t="inlineStr">
        <x:is>
          <x:t>45.91 cm.</x:t>
        </x:is>
      </x:c>
      <x:c r="CT4940" t="inlineStr">
        <x:is>
          <x:t>620 cm.</x:t>
        </x:is>
      </x:c>
    </x:row>
    <x:row r="4941">
      <x:c r="D4941" t="inlineStr">
        <x:is>
          <x:t>53.84 kg.</x:t>
        </x:is>
      </x:c>
      <x:c r="BM4941" t="inlineStr">
        <x:is>
          <x:t>4.445 cm.</x:t>
        </x:is>
      </x:c>
      <x:c r="BN4941" t="inlineStr">
        <x:is>
          <x:t>45.95 cm.</x:t>
        </x:is>
      </x:c>
      <x:c r="CT4941" t="inlineStr">
        <x:is>
          <x:t>63 cm.</x:t>
        </x:is>
      </x:c>
    </x:row>
    <x:row r="4942">
      <x:c r="D4942" t="inlineStr">
        <x:is>
          <x:t>53.85 kg.</x:t>
        </x:is>
      </x:c>
      <x:c r="BM4942" t="inlineStr">
        <x:is>
          <x:t>4.447 cm.</x:t>
        </x:is>
      </x:c>
      <x:c r="BN4942" t="inlineStr">
        <x:is>
          <x:t>45.99 cm.</x:t>
        </x:is>
      </x:c>
      <x:c r="CT4942" t="inlineStr">
        <x:is>
          <x:t>63.062 cm.</x:t>
        </x:is>
      </x:c>
    </x:row>
    <x:row r="4943">
      <x:c r="D4943" t="inlineStr">
        <x:is>
          <x:t>53.854 kg.</x:t>
        </x:is>
      </x:c>
      <x:c r="BM4943" t="inlineStr">
        <x:is>
          <x:t>4.45 cm.</x:t>
        </x:is>
      </x:c>
      <x:c r="BN4943" t="inlineStr">
        <x:is>
          <x:t>450 cm.</x:t>
        </x:is>
      </x:c>
      <x:c r="CT4943" t="inlineStr">
        <x:is>
          <x:t>63.07 cm.</x:t>
        </x:is>
      </x:c>
    </x:row>
    <x:row r="4944">
      <x:c r="D4944" t="inlineStr">
        <x:is>
          <x:t>53.9 kg.</x:t>
        </x:is>
      </x:c>
      <x:c r="BM4944" t="inlineStr">
        <x:is>
          <x:t>4.455 cm.</x:t>
        </x:is>
      </x:c>
      <x:c r="BN4944" t="inlineStr">
        <x:is>
          <x:t>458 mm.</x:t>
        </x:is>
      </x:c>
      <x:c r="CT4944" t="inlineStr">
        <x:is>
          <x:t>63.1 cm.</x:t>
        </x:is>
      </x:c>
    </x:row>
    <x:row r="4945">
      <x:c r="D4945" t="inlineStr">
        <x:is>
          <x:t>53.96 kg.</x:t>
        </x:is>
      </x:c>
      <x:c r="BM4945" t="inlineStr">
        <x:is>
          <x:t>4.46 cm.</x:t>
        </x:is>
      </x:c>
      <x:c r="BN4945" t="inlineStr">
        <x:is>
          <x:t>46 cm.</x:t>
        </x:is>
      </x:c>
      <x:c r="CT4945" t="inlineStr">
        <x:is>
          <x:t>63.14 cm.</x:t>
        </x:is>
      </x:c>
    </x:row>
    <x:row r="4946">
      <x:c r="D4946" t="inlineStr">
        <x:is>
          <x:t>53.98 kg.</x:t>
        </x:is>
      </x:c>
      <x:c r="BM4946" t="inlineStr">
        <x:is>
          <x:t>4.465 cm.</x:t>
        </x:is>
      </x:c>
      <x:c r="BN4946" t="inlineStr">
        <x:is>
          <x:t>46 mm.</x:t>
        </x:is>
      </x:c>
      <x:c r="CT4946" t="inlineStr">
        <x:is>
          <x:t>63.2 cm.</x:t>
        </x:is>
      </x:c>
    </x:row>
    <x:row r="4947">
      <x:c r="D4947" t="inlineStr">
        <x:is>
          <x:t>530 g.</x:t>
        </x:is>
      </x:c>
      <x:c r="BM4947" t="inlineStr">
        <x:is>
          <x:t>4.47 cm.</x:t>
        </x:is>
      </x:c>
      <x:c r="BN4947" t="inlineStr">
        <x:is>
          <x:t>46.003 cm.</x:t>
        </x:is>
      </x:c>
      <x:c r="CT4947" t="inlineStr">
        <x:is>
          <x:t>63.246 cm.</x:t>
        </x:is>
      </x:c>
    </x:row>
    <x:row r="4948">
      <x:c r="D4948" t="inlineStr">
        <x:is>
          <x:t>531 g.</x:t>
        </x:is>
      </x:c>
      <x:c r="BM4948" t="inlineStr">
        <x:is>
          <x:t>4.48 cm.</x:t>
        </x:is>
      </x:c>
      <x:c r="BN4948" t="inlineStr">
        <x:is>
          <x:t>46.014 cm.</x:t>
        </x:is>
      </x:c>
      <x:c r="CT4948" t="inlineStr">
        <x:is>
          <x:t>63.25 cm.</x:t>
        </x:is>
      </x:c>
    </x:row>
    <x:row r="4949">
      <x:c r="D4949" t="inlineStr">
        <x:is>
          <x:t>532 g.</x:t>
        </x:is>
      </x:c>
      <x:c r="BM4949" t="inlineStr">
        <x:is>
          <x:t>4.49 cm.</x:t>
        </x:is>
      </x:c>
      <x:c r="BN4949" t="inlineStr">
        <x:is>
          <x:t>46.03 cm.</x:t>
        </x:is>
      </x:c>
      <x:c r="CT4949" t="inlineStr">
        <x:is>
          <x:t>63.3 cm.</x:t>
        </x:is>
      </x:c>
    </x:row>
    <x:row r="4950">
      <x:c r="D4950" t="inlineStr">
        <x:is>
          <x:t>532.6 g.</x:t>
        </x:is>
      </x:c>
      <x:c r="BM4950" t="inlineStr">
        <x:is>
          <x:t>4.495 cm.</x:t>
        </x:is>
      </x:c>
      <x:c r="BN4950" t="inlineStr">
        <x:is>
          <x:t>46.04 cm.</x:t>
        </x:is>
      </x:c>
      <x:c r="CT4950" t="inlineStr">
        <x:is>
          <x:t>63.36 cm.</x:t>
        </x:is>
      </x:c>
    </x:row>
    <x:row r="4951">
      <x:c r="D4951" t="inlineStr">
        <x:is>
          <x:t>533 g.</x:t>
        </x:is>
      </x:c>
      <x:c r="BM4951" t="inlineStr">
        <x:is>
          <x:t>4.5 cm.</x:t>
        </x:is>
      </x:c>
      <x:c r="BN4951" t="inlineStr">
        <x:is>
          <x:t>46.06 cm.</x:t>
        </x:is>
      </x:c>
      <x:c r="CT4951" t="inlineStr">
        <x:is>
          <x:t>63.4 cm.</x:t>
        </x:is>
      </x:c>
    </x:row>
    <x:row r="4952">
      <x:c r="D4952" t="inlineStr">
        <x:is>
          <x:t>533.5 g.</x:t>
        </x:is>
      </x:c>
      <x:c r="BM4952" t="inlineStr">
        <x:is>
          <x:t>4.5 mm.</x:t>
        </x:is>
      </x:c>
      <x:c r="BN4952" t="inlineStr">
        <x:is>
          <x:t>46.1 cm.</x:t>
        </x:is>
      </x:c>
      <x:c r="CT4952" t="inlineStr">
        <x:is>
          <x:t>63.47 cm.</x:t>
        </x:is>
      </x:c>
    </x:row>
    <x:row r="4953">
      <x:c r="D4953" t="inlineStr">
        <x:is>
          <x:t>534 g.</x:t>
        </x:is>
      </x:c>
      <x:c r="BM4953" t="inlineStr">
        <x:is>
          <x:t>4.51 cm.</x:t>
        </x:is>
      </x:c>
      <x:c r="BN4953" t="inlineStr">
        <x:is>
          <x:t>46.11 cm.</x:t>
        </x:is>
      </x:c>
      <x:c r="CT4953" t="inlineStr">
        <x:is>
          <x:t>63.5 cm.</x:t>
        </x:is>
      </x:c>
    </x:row>
    <x:row r="4954">
      <x:c r="D4954" t="inlineStr">
        <x:is>
          <x:t>535 g.</x:t>
        </x:is>
      </x:c>
      <x:c r="BM4954" t="inlineStr">
        <x:is>
          <x:t>4.52 cm.</x:t>
        </x:is>
      </x:c>
      <x:c r="BN4954" t="inlineStr">
        <x:is>
          <x:t>46.15 cm.</x:t>
        </x:is>
      </x:c>
      <x:c r="CT4954" t="inlineStr">
        <x:is>
          <x:t>63.55 cm.</x:t>
        </x:is>
      </x:c>
    </x:row>
    <x:row r="4955">
      <x:c r="D4955" t="inlineStr">
        <x:is>
          <x:t>536 g.</x:t>
        </x:is>
      </x:c>
      <x:c r="BM4955" t="inlineStr">
        <x:is>
          <x:t>4.525 cm.</x:t>
        </x:is>
      </x:c>
      <x:c r="BN4955" t="inlineStr">
        <x:is>
          <x:t>46.185 cm.</x:t>
        </x:is>
      </x:c>
      <x:c r="CT4955" t="inlineStr">
        <x:is>
          <x:t>63.6 cm.</x:t>
        </x:is>
      </x:c>
    </x:row>
    <x:row r="4956">
      <x:c r="D4956" t="inlineStr">
        <x:is>
          <x:t>536.5 g.</x:t>
        </x:is>
      </x:c>
      <x:c r="BM4956" t="inlineStr">
        <x:is>
          <x:t>4.53 cm.</x:t>
        </x:is>
      </x:c>
      <x:c r="BN4956" t="inlineStr">
        <x:is>
          <x:t>46.2 cm.</x:t>
        </x:is>
      </x:c>
      <x:c r="CT4956" t="inlineStr">
        <x:is>
          <x:t>63.7 cm.</x:t>
        </x:is>
      </x:c>
    </x:row>
    <x:row r="4957">
      <x:c r="D4957" t="inlineStr">
        <x:is>
          <x:t>537 g.</x:t>
        </x:is>
      </x:c>
      <x:c r="BM4957" t="inlineStr">
        <x:is>
          <x:t>4.54 cm.</x:t>
        </x:is>
      </x:c>
      <x:c r="BN4957" t="inlineStr">
        <x:is>
          <x:t>46.2 mm.</x:t>
        </x:is>
      </x:c>
      <x:c r="CT4957" t="inlineStr">
        <x:is>
          <x:t>63.75 cm.</x:t>
        </x:is>
      </x:c>
    </x:row>
    <x:row r="4958">
      <x:c r="D4958" t="inlineStr">
        <x:is>
          <x:t>538 g.</x:t>
        </x:is>
      </x:c>
      <x:c r="BM4958" t="inlineStr">
        <x:is>
          <x:t>4.55 cm.</x:t>
        </x:is>
      </x:c>
      <x:c r="BN4958" t="inlineStr">
        <x:is>
          <x:t>46.22 cm.</x:t>
        </x:is>
      </x:c>
      <x:c r="CT4958" t="inlineStr">
        <x:is>
          <x:t>63.8 cm.</x:t>
        </x:is>
      </x:c>
    </x:row>
    <x:row r="4959">
      <x:c r="D4959" t="inlineStr">
        <x:is>
          <x:t>538.1 g.</x:t>
        </x:is>
      </x:c>
      <x:c r="BM4959" t="inlineStr">
        <x:is>
          <x:t>4.55 mm.</x:t>
        </x:is>
      </x:c>
      <x:c r="BN4959" t="inlineStr">
        <x:is>
          <x:t>46.26 cm.</x:t>
        </x:is>
      </x:c>
      <x:c r="CT4959" t="inlineStr">
        <x:is>
          <x:t>63.898 cm.</x:t>
        </x:is>
      </x:c>
    </x:row>
    <x:row r="4960">
      <x:c r="D4960" t="inlineStr">
        <x:is>
          <x:t>539 g.</x:t>
        </x:is>
      </x:c>
      <x:c r="BM4960" t="inlineStr">
        <x:is>
          <x:t>4.552 cm.</x:t>
        </x:is>
      </x:c>
      <x:c r="BN4960" t="inlineStr">
        <x:is>
          <x:t>46.3 cm.</x:t>
        </x:is>
      </x:c>
      <x:c r="CT4960" t="inlineStr">
        <x:is>
          <x:t>63.9 cm.</x:t>
        </x:is>
      </x:c>
    </x:row>
    <x:row r="4961">
      <x:c r="D4961" t="inlineStr">
        <x:is>
          <x:t>54 kg.</x:t>
        </x:is>
      </x:c>
      <x:c r="BM4961" t="inlineStr">
        <x:is>
          <x:t>4.56 cm.</x:t>
        </x:is>
      </x:c>
      <x:c r="BN4961" t="inlineStr">
        <x:is>
          <x:t>46.3 mm.</x:t>
        </x:is>
      </x:c>
      <x:c r="CT4961" t="inlineStr">
        <x:is>
          <x:t>630 mm.</x:t>
        </x:is>
      </x:c>
    </x:row>
    <x:row r="4962">
      <x:c r="D4962" t="inlineStr">
        <x:is>
          <x:t>54 g.</x:t>
        </x:is>
      </x:c>
      <x:c r="BM4962" t="inlineStr">
        <x:is>
          <x:t>4.57 cm.</x:t>
        </x:is>
      </x:c>
      <x:c r="BN4962" t="inlineStr">
        <x:is>
          <x:t>46.33 cm.</x:t>
        </x:is>
      </x:c>
      <x:c r="CT4962" t="inlineStr">
        <x:is>
          <x:t>64 cm.</x:t>
        </x:is>
      </x:c>
    </x:row>
    <x:row r="4963">
      <x:c r="D4963" t="inlineStr">
        <x:is>
          <x:t>54.04 kg.</x:t>
        </x:is>
      </x:c>
      <x:c r="BM4963" t="inlineStr">
        <x:is>
          <x:t>4.572 cm.</x:t>
        </x:is>
      </x:c>
      <x:c r="BN4963" t="inlineStr">
        <x:is>
          <x:t>46.34 cm.</x:t>
        </x:is>
      </x:c>
      <x:c r="CT4963" t="inlineStr">
        <x:is>
          <x:t>64.04 cm.</x:t>
        </x:is>
      </x:c>
    </x:row>
    <x:row r="4964">
      <x:c r="D4964" t="inlineStr">
        <x:is>
          <x:t>54.1 kg.</x:t>
        </x:is>
      </x:c>
      <x:c r="BM4964" t="inlineStr">
        <x:is>
          <x:t>4.58 cm.</x:t>
        </x:is>
      </x:c>
      <x:c r="BN4964" t="inlineStr">
        <x:is>
          <x:t>46.35 cm.</x:t>
        </x:is>
      </x:c>
      <x:c r="CT4964" t="inlineStr">
        <x:is>
          <x:t>64.1 cm.</x:t>
        </x:is>
      </x:c>
    </x:row>
    <x:row r="4965">
      <x:c r="D4965" t="inlineStr">
        <x:is>
          <x:t>54.11 kg.</x:t>
        </x:is>
      </x:c>
      <x:c r="BM4965" t="inlineStr">
        <x:is>
          <x:t>4.581 cm.</x:t>
        </x:is>
      </x:c>
      <x:c r="BN4965" t="inlineStr">
        <x:is>
          <x:t>46.36 cm.</x:t>
        </x:is>
      </x:c>
      <x:c r="CT4965" t="inlineStr">
        <x:is>
          <x:t>64.13 cm.</x:t>
        </x:is>
      </x:c>
    </x:row>
    <x:row r="4966">
      <x:c r="D4966" t="inlineStr">
        <x:is>
          <x:t>54.2 kg.</x:t>
        </x:is>
      </x:c>
      <x:c r="BM4966" t="inlineStr">
        <x:is>
          <x:t>4.585 cm.</x:t>
        </x:is>
      </x:c>
      <x:c r="BN4966" t="inlineStr">
        <x:is>
          <x:t>46.37 cm.</x:t>
        </x:is>
      </x:c>
      <x:c r="CT4966" t="inlineStr">
        <x:is>
          <x:t>64.14 cm.</x:t>
        </x:is>
      </x:c>
    </x:row>
    <x:row r="4967">
      <x:c r="D4967" t="inlineStr">
        <x:is>
          <x:t>54.3 kg.</x:t>
        </x:is>
      </x:c>
      <x:c r="BM4967" t="inlineStr">
        <x:is>
          <x:t>4.59 cm.</x:t>
        </x:is>
      </x:c>
      <x:c r="BN4967" t="inlineStr">
        <x:is>
          <x:t>46.377 cm.</x:t>
        </x:is>
      </x:c>
      <x:c r="CT4967" t="inlineStr">
        <x:is>
          <x:t>64.15 cm.</x:t>
        </x:is>
      </x:c>
    </x:row>
    <x:row r="4968">
      <x:c r="D4968" t="inlineStr">
        <x:is>
          <x:t>54.3 g.</x:t>
        </x:is>
      </x:c>
      <x:c r="BM4968" t="inlineStr">
        <x:is>
          <x:t>4.6 cm.</x:t>
        </x:is>
      </x:c>
      <x:c r="BN4968" t="inlineStr">
        <x:is>
          <x:t>46.378 cm.</x:t>
        </x:is>
      </x:c>
      <x:c r="CT4968" t="inlineStr">
        <x:is>
          <x:t>64.2 cm.</x:t>
        </x:is>
      </x:c>
    </x:row>
    <x:row r="4969">
      <x:c r="D4969" t="inlineStr">
        <x:is>
          <x:t>54.33 g.</x:t>
        </x:is>
      </x:c>
      <x:c r="BM4969" t="inlineStr">
        <x:is>
          <x:t>4.6 mm.</x:t>
        </x:is>
      </x:c>
      <x:c r="BN4969" t="inlineStr">
        <x:is>
          <x:t>46.38 cm.</x:t>
        </x:is>
      </x:c>
      <x:c r="CT4969" t="inlineStr">
        <x:is>
          <x:t>64.21 cm.</x:t>
        </x:is>
      </x:c>
    </x:row>
    <x:row r="4970">
      <x:c r="D4970" t="inlineStr">
        <x:is>
          <x:t>54.37 kg.</x:t>
        </x:is>
      </x:c>
      <x:c r="BM4970" t="inlineStr">
        <x:is>
          <x:t>4.61 cm.</x:t>
        </x:is>
      </x:c>
      <x:c r="BN4970" t="inlineStr">
        <x:is>
          <x:t>46.4 cm.</x:t>
        </x:is>
      </x:c>
      <x:c r="CT4970" t="inlineStr">
        <x:is>
          <x:t>64.23 cm.</x:t>
        </x:is>
      </x:c>
    </x:row>
    <x:row r="4971">
      <x:c r="D4971" t="inlineStr">
        <x:is>
          <x:t>54.4 g.</x:t>
        </x:is>
      </x:c>
      <x:c r="BM4971" t="inlineStr">
        <x:is>
          <x:t>4.62 cm.</x:t>
        </x:is>
      </x:c>
      <x:c r="BN4971" t="inlineStr">
        <x:is>
          <x:t>46.4 cm.</x:t>
        </x:is>
      </x:c>
      <x:c r="CT4971" t="inlineStr">
        <x:is>
          <x:t>64.3 cm.</x:t>
        </x:is>
      </x:c>
    </x:row>
    <x:row r="4972">
      <x:c r="D4972" t="inlineStr">
        <x:is>
          <x:t>54.4 kg.</x:t>
        </x:is>
      </x:c>
      <x:c r="BM4972" t="inlineStr">
        <x:is>
          <x:t>4.63 cm.</x:t>
        </x:is>
      </x:c>
      <x:c r="BN4972" t="inlineStr">
        <x:is>
          <x:t>46.43 cm.</x:t>
        </x:is>
      </x:c>
      <x:c r="CT4972" t="inlineStr">
        <x:is>
          <x:t>64.38 mm.</x:t>
        </x:is>
      </x:c>
    </x:row>
    <x:row r="4973">
      <x:c r="D4973" t="inlineStr">
        <x:is>
          <x:t>54.43 g.</x:t>
        </x:is>
      </x:c>
      <x:c r="BM4973" t="inlineStr">
        <x:is>
          <x:t>4.64 cm.</x:t>
        </x:is>
      </x:c>
      <x:c r="BN4973" t="inlineStr">
        <x:is>
          <x:t>46.45 cm.</x:t>
        </x:is>
      </x:c>
      <x:c r="CT4973" t="inlineStr">
        <x:is>
          <x:t>64.4 cm.</x:t>
        </x:is>
      </x:c>
    </x:row>
    <x:row r="4974">
      <x:c r="D4974" t="inlineStr">
        <x:is>
          <x:t>54.5 kg.</x:t>
        </x:is>
      </x:c>
      <x:c r="BM4974" t="inlineStr">
        <x:is>
          <x:t>4.645 cm.</x:t>
        </x:is>
      </x:c>
      <x:c r="BN4974" t="inlineStr">
        <x:is>
          <x:t>46.48 cm.</x:t>
        </x:is>
      </x:c>
      <x:c r="CT4974" t="inlineStr">
        <x:is>
          <x:t>64.5 cm.</x:t>
        </x:is>
      </x:c>
    </x:row>
    <x:row r="4975">
      <x:c r="D4975" t="inlineStr">
        <x:is>
          <x:t>54.5 g.</x:t>
        </x:is>
      </x:c>
      <x:c r="BM4975" t="inlineStr">
        <x:is>
          <x:t>4.65 cm.</x:t>
        </x:is>
      </x:c>
      <x:c r="BN4975" t="inlineStr">
        <x:is>
          <x:t>46.498 cm.</x:t>
        </x:is>
      </x:c>
      <x:c r="CT4975" t="inlineStr">
        <x:is>
          <x:t>64.6 cm.</x:t>
        </x:is>
      </x:c>
    </x:row>
    <x:row r="4976">
      <x:c r="D4976" t="inlineStr">
        <x:is>
          <x:t>54.52 kg.</x:t>
        </x:is>
      </x:c>
      <x:c r="BM4976" t="inlineStr">
        <x:is>
          <x:t>4.66 cm.</x:t>
        </x:is>
      </x:c>
      <x:c r="BN4976" t="inlineStr">
        <x:is>
          <x:t>46.5 cm.</x:t>
        </x:is>
      </x:c>
      <x:c r="CT4976" t="inlineStr">
        <x:is>
          <x:t>64.7 cm.</x:t>
        </x:is>
      </x:c>
    </x:row>
    <x:row r="4977">
      <x:c r="D4977" t="inlineStr">
        <x:is>
          <x:t>54.55 kg.</x:t>
        </x:is>
      </x:c>
      <x:c r="BM4977" t="inlineStr">
        <x:is>
          <x:t>4.664 cm.</x:t>
        </x:is>
      </x:c>
      <x:c r="BN4977" t="inlineStr">
        <x:is>
          <x:t>46.5 mm.</x:t>
        </x:is>
      </x:c>
      <x:c r="CT4977" t="inlineStr">
        <x:is>
          <x:t>64.77 cm.</x:t>
        </x:is>
      </x:c>
    </x:row>
    <x:row r="4978">
      <x:c r="D4978" t="inlineStr">
        <x:is>
          <x:t>54.6 kg.</x:t>
        </x:is>
      </x:c>
      <x:c r="BM4978" t="inlineStr">
        <x:is>
          <x:t>4.67 cm.</x:t>
        </x:is>
      </x:c>
      <x:c r="BN4978" t="inlineStr">
        <x:is>
          <x:t>46.55 cm.</x:t>
        </x:is>
      </x:c>
      <x:c r="CT4978" t="inlineStr">
        <x:is>
          <x:t>64.8 cm.</x:t>
        </x:is>
      </x:c>
    </x:row>
    <x:row r="4979">
      <x:c r="D4979" t="inlineStr">
        <x:is>
          <x:t>54.7 kg.</x:t>
        </x:is>
      </x:c>
      <x:c r="BM4979" t="inlineStr">
        <x:is>
          <x:t>4.68 cm.</x:t>
        </x:is>
      </x:c>
      <x:c r="BN4979" t="inlineStr">
        <x:is>
          <x:t>46.6 cm.</x:t>
        </x:is>
      </x:c>
      <x:c r="CT4979" t="inlineStr">
        <x:is>
          <x:t>64.9 cm.</x:t>
        </x:is>
      </x:c>
    </x:row>
    <x:row r="4980">
      <x:c r="D4980" t="inlineStr">
        <x:is>
          <x:t>54.8 kg.</x:t>
        </x:is>
      </x:c>
      <x:c r="BM4980" t="inlineStr">
        <x:is>
          <x:t>4.69 cm.</x:t>
        </x:is>
      </x:c>
      <x:c r="BN4980" t="inlineStr">
        <x:is>
          <x:t>46.6 mm.</x:t>
        </x:is>
      </x:c>
      <x:c r="CT4980" t="inlineStr">
        <x:is>
          <x:t>64.91 cm.</x:t>
        </x:is>
      </x:c>
    </x:row>
    <x:row r="4981">
      <x:c r="D4981" t="inlineStr">
        <x:is>
          <x:t>54.838 kg.</x:t>
        </x:is>
      </x:c>
      <x:c r="BM4981" t="inlineStr">
        <x:is>
          <x:t>4.7 cm.</x:t>
        </x:is>
      </x:c>
      <x:c r="BN4981" t="inlineStr">
        <x:is>
          <x:t>46.64 cm.</x:t>
        </x:is>
      </x:c>
      <x:c r="CT4981" t="inlineStr">
        <x:is>
          <x:t>64.95 cm.</x:t>
        </x:is>
      </x:c>
    </x:row>
    <x:row r="4982">
      <x:c r="D4982" t="inlineStr">
        <x:is>
          <x:t>54.9 g.</x:t>
        </x:is>
      </x:c>
      <x:c r="BM4982" t="inlineStr">
        <x:is>
          <x:t>4.72 cm.</x:t>
        </x:is>
      </x:c>
      <x:c r="BN4982" t="inlineStr">
        <x:is>
          <x:t>46.65 cm.</x:t>
        </x:is>
      </x:c>
      <x:c r="CT4982" t="inlineStr">
        <x:is>
          <x:t>65 cm.</x:t>
        </x:is>
      </x:c>
    </x:row>
    <x:row r="4983">
      <x:c r="D4983" t="inlineStr">
        <x:is>
          <x:t>54.9 kg.</x:t>
        </x:is>
      </x:c>
      <x:c r="BM4983" t="inlineStr">
        <x:is>
          <x:t>4.73 cm.</x:t>
        </x:is>
      </x:c>
      <x:c r="BN4983" t="inlineStr">
        <x:is>
          <x:t>46.69 cm.</x:t>
        </x:is>
      </x:c>
      <x:c r="CT4983" t="inlineStr">
        <x:is>
          <x:t>65.1 cm.</x:t>
        </x:is>
      </x:c>
    </x:row>
    <x:row r="4984">
      <x:c r="D4984" t="inlineStr">
        <x:is>
          <x:t>54.908 kg.</x:t>
        </x:is>
      </x:c>
      <x:c r="BM4984" t="inlineStr">
        <x:is>
          <x:t>4.74 cm.</x:t>
        </x:is>
      </x:c>
      <x:c r="BN4984" t="inlineStr">
        <x:is>
          <x:t>46.7 mm.</x:t>
        </x:is>
      </x:c>
      <x:c r="CT4984" t="inlineStr">
        <x:is>
          <x:t>65.14 cm.</x:t>
        </x:is>
      </x:c>
    </x:row>
    <x:row r="4985">
      <x:c r="D4985" t="inlineStr">
        <x:is>
          <x:t>54.97 kg.</x:t>
        </x:is>
      </x:c>
      <x:c r="BM4985" t="inlineStr">
        <x:is>
          <x:t>4.75 cm.</x:t>
        </x:is>
      </x:c>
      <x:c r="BN4985" t="inlineStr">
        <x:is>
          <x:t>46.7 cm.</x:t>
        </x:is>
      </x:c>
      <x:c r="CT4985" t="inlineStr">
        <x:is>
          <x:t>65.2 cm.</x:t>
        </x:is>
      </x:c>
    </x:row>
    <x:row r="4986">
      <x:c r="D4986" t="inlineStr">
        <x:is>
          <x:t>540 g.</x:t>
        </x:is>
      </x:c>
      <x:c r="BM4986" t="inlineStr">
        <x:is>
          <x:t>4.76 cm.</x:t>
        </x:is>
      </x:c>
      <x:c r="BN4986" t="inlineStr">
        <x:is>
          <x:t>46.77 cm.</x:t>
        </x:is>
      </x:c>
      <x:c r="CT4986" t="inlineStr">
        <x:is>
          <x:t>65.23 cm.</x:t>
        </x:is>
      </x:c>
    </x:row>
    <x:row r="4987">
      <x:c r="D4987" t="inlineStr">
        <x:is>
          <x:t>541 g.</x:t>
        </x:is>
      </x:c>
      <x:c r="BM4987" t="inlineStr">
        <x:is>
          <x:t>4.765 cm.</x:t>
        </x:is>
      </x:c>
      <x:c r="BN4987" t="inlineStr">
        <x:is>
          <x:t>46.78 cm.</x:t>
        </x:is>
      </x:c>
      <x:c r="CT4987" t="inlineStr">
        <x:is>
          <x:t>65.3 cm.</x:t>
        </x:is>
      </x:c>
    </x:row>
    <x:row r="4988">
      <x:c r="D4988" t="inlineStr">
        <x:is>
          <x:t>542 g.</x:t>
        </x:is>
      </x:c>
      <x:c r="BM4988" t="inlineStr">
        <x:is>
          <x:t>4.77 cm.</x:t>
        </x:is>
      </x:c>
      <x:c r="BN4988" t="inlineStr">
        <x:is>
          <x:t>46.8 cm.</x:t>
        </x:is>
      </x:c>
      <x:c r="CT4988" t="inlineStr">
        <x:is>
          <x:t>65.4 mm.</x:t>
        </x:is>
      </x:c>
    </x:row>
    <x:row r="4989">
      <x:c r="D4989" t="inlineStr">
        <x:is>
          <x:t>543 g.</x:t>
        </x:is>
      </x:c>
      <x:c r="BM4989" t="inlineStr">
        <x:is>
          <x:t>4.78 cm.</x:t>
        </x:is>
      </x:c>
      <x:c r="BN4989" t="inlineStr">
        <x:is>
          <x:t>46.8 mm.</x:t>
        </x:is>
      </x:c>
      <x:c r="CT4989" t="inlineStr">
        <x:is>
          <x:t>65.4 cm.</x:t>
        </x:is>
      </x:c>
    </x:row>
    <x:row r="4990">
      <x:c r="D4990" t="inlineStr">
        <x:is>
          <x:t>544 g.</x:t>
        </x:is>
      </x:c>
      <x:c r="BM4990" t="inlineStr">
        <x:is>
          <x:t>4.79 cm.</x:t>
        </x:is>
      </x:c>
      <x:c r="BN4990" t="inlineStr">
        <x:is>
          <x:t>46.833 cm.</x:t>
        </x:is>
      </x:c>
      <x:c r="CT4990" t="inlineStr">
        <x:is>
          <x:t>65.4 cm.</x:t>
        </x:is>
      </x:c>
    </x:row>
    <x:row r="4991">
      <x:c r="D4991" t="inlineStr">
        <x:is>
          <x:t>544.3 g.</x:t>
        </x:is>
      </x:c>
      <x:c r="BM4991" t="inlineStr">
        <x:is>
          <x:t>4.8 cm.</x:t>
        </x:is>
      </x:c>
      <x:c r="BN4991" t="inlineStr">
        <x:is>
          <x:t>46.84 cm.</x:t>
        </x:is>
      </x:c>
      <x:c r="CT4991" t="inlineStr">
        <x:is>
          <x:t>65.41 cm.</x:t>
        </x:is>
      </x:c>
    </x:row>
    <x:row r="4992">
      <x:c r="D4992" t="inlineStr">
        <x:is>
          <x:t>544.31 g.</x:t>
        </x:is>
      </x:c>
      <x:c r="BM4992" t="inlineStr">
        <x:is>
          <x:t>4.81 cm.</x:t>
        </x:is>
      </x:c>
      <x:c r="BN4992" t="inlineStr">
        <x:is>
          <x:t>46.9 cm.</x:t>
        </x:is>
      </x:c>
      <x:c r="CT4992" t="inlineStr">
        <x:is>
          <x:t>65.5 cm.</x:t>
        </x:is>
      </x:c>
    </x:row>
    <x:row r="4993">
      <x:c r="D4993" t="inlineStr">
        <x:is>
          <x:t>545 g.</x:t>
        </x:is>
      </x:c>
      <x:c r="BM4993" t="inlineStr">
        <x:is>
          <x:t>4.815 cm.</x:t>
        </x:is>
      </x:c>
      <x:c r="BN4993" t="inlineStr">
        <x:is>
          <x:t>46.95 cm.</x:t>
        </x:is>
      </x:c>
      <x:c r="CT4993" t="inlineStr">
        <x:is>
          <x:t>65.57 cm.</x:t>
        </x:is>
      </x:c>
    </x:row>
    <x:row r="4994">
      <x:c r="D4994" t="inlineStr">
        <x:is>
          <x:t>546 g.</x:t>
        </x:is>
      </x:c>
      <x:c r="BM4994" t="inlineStr">
        <x:is>
          <x:t>4.817 cm.</x:t>
        </x:is>
      </x:c>
      <x:c r="BN4994" t="inlineStr">
        <x:is>
          <x:t>46.97 cm.</x:t>
        </x:is>
      </x:c>
      <x:c r="CT4994" t="inlineStr">
        <x:is>
          <x:t>65.6 cm.</x:t>
        </x:is>
      </x:c>
    </x:row>
    <x:row r="4995">
      <x:c r="D4995" t="inlineStr">
        <x:is>
          <x:t>547 g.</x:t>
        </x:is>
      </x:c>
      <x:c r="BM4995" t="inlineStr">
        <x:is>
          <x:t>4.82 cm.</x:t>
        </x:is>
      </x:c>
      <x:c r="BN4995" t="inlineStr">
        <x:is>
          <x:t>46.99 cm.</x:t>
        </x:is>
      </x:c>
      <x:c r="CT4995" t="inlineStr">
        <x:is>
          <x:t>65.65 cm.</x:t>
        </x:is>
      </x:c>
    </x:row>
    <x:row r="4996">
      <x:c r="D4996" t="inlineStr">
        <x:is>
          <x:t>548 g.</x:t>
        </x:is>
      </x:c>
      <x:c r="BM4996" t="inlineStr">
        <x:is>
          <x:t>4.83 cm.</x:t>
        </x:is>
      </x:c>
      <x:c r="BN4996" t="inlineStr">
        <x:is>
          <x:t>461 cm.</x:t>
        </x:is>
      </x:c>
      <x:c r="CT4996" t="inlineStr">
        <x:is>
          <x:t>65.7 cm.</x:t>
        </x:is>
      </x:c>
    </x:row>
    <x:row r="4997">
      <x:c r="D4997" t="inlineStr">
        <x:is>
          <x:t>549 g.</x:t>
        </x:is>
      </x:c>
      <x:c r="BM4997" t="inlineStr">
        <x:is>
          <x:t>4.84 cm.</x:t>
        </x:is>
      </x:c>
      <x:c r="BN4997" t="inlineStr">
        <x:is>
          <x:t>465 mm.</x:t>
        </x:is>
      </x:c>
      <x:c r="CT4997" t="inlineStr">
        <x:is>
          <x:t>65.8 cm.</x:t>
        </x:is>
      </x:c>
    </x:row>
    <x:row r="4998">
      <x:c r="D4998" t="inlineStr">
        <x:is>
          <x:t>549.2 g.</x:t>
        </x:is>
      </x:c>
      <x:c r="BM4998" t="inlineStr">
        <x:is>
          <x:t>4.85 cm.</x:t>
        </x:is>
      </x:c>
      <x:c r="BN4998" t="inlineStr">
        <x:is>
          <x:t>47 cm.</x:t>
        </x:is>
      </x:c>
      <x:c r="CT4998" t="inlineStr">
        <x:is>
          <x:t>65.85 cm.</x:t>
        </x:is>
      </x:c>
    </x:row>
    <x:row r="4999">
      <x:c r="D4999" t="inlineStr">
        <x:is>
          <x:t>549.5 g.</x:t>
        </x:is>
      </x:c>
      <x:c r="BM4999" t="inlineStr">
        <x:is>
          <x:t>4.85 mm.</x:t>
        </x:is>
      </x:c>
      <x:c r="BN4999" t="inlineStr">
        <x:is>
          <x:t>47 mm.</x:t>
        </x:is>
      </x:c>
      <x:c r="CT4999" t="inlineStr">
        <x:is>
          <x:t>65.9 cm.</x:t>
        </x:is>
      </x:c>
    </x:row>
    <x:row r="5000">
      <x:c r="D5000" t="inlineStr">
        <x:is>
          <x:t>55 g.</x:t>
        </x:is>
      </x:c>
      <x:c r="BM5000" t="inlineStr">
        <x:is>
          <x:t>4.87 cm.</x:t>
        </x:is>
      </x:c>
      <x:c r="BN5000" t="inlineStr">
        <x:is>
          <x:t>47.01 cm.</x:t>
        </x:is>
      </x:c>
      <x:c r="CT5000" t="inlineStr">
        <x:is>
          <x:t>65.99 cm.</x:t>
        </x:is>
      </x:c>
    </x:row>
    <x:row r="5001">
      <x:c r="D5001" t="inlineStr">
        <x:is>
          <x:t>55 kg.</x:t>
        </x:is>
      </x:c>
      <x:c r="BM5001" t="inlineStr">
        <x:is>
          <x:t>4.88 cm.</x:t>
        </x:is>
      </x:c>
      <x:c r="BN5001" t="inlineStr">
        <x:is>
          <x:t>47.02 cm.</x:t>
        </x:is>
      </x:c>
      <x:c r="CT5001" t="inlineStr">
        <x:is>
          <x:t>66 cm.</x:t>
        </x:is>
      </x:c>
    </x:row>
    <x:row r="5002">
      <x:c r="D5002" t="inlineStr">
        <x:is>
          <x:t>55.04 kg.</x:t>
        </x:is>
      </x:c>
      <x:c r="BM5002" t="inlineStr">
        <x:is>
          <x:t>4.89 cm.</x:t>
        </x:is>
      </x:c>
      <x:c r="BN5002" t="inlineStr">
        <x:is>
          <x:t>47.05 cm.</x:t>
        </x:is>
      </x:c>
      <x:c r="CT5002" t="inlineStr">
        <x:is>
          <x:t>66.04 cm.</x:t>
        </x:is>
      </x:c>
    </x:row>
    <x:row r="5003">
      <x:c r="D5003" t="inlineStr">
        <x:is>
          <x:t>55.1 kg.</x:t>
        </x:is>
      </x:c>
      <x:c r="BM5003" t="inlineStr">
        <x:is>
          <x:t>4.9 cm.</x:t>
        </x:is>
      </x:c>
      <x:c r="BN5003" t="inlineStr">
        <x:is>
          <x:t>47.07 cm.</x:t>
        </x:is>
      </x:c>
      <x:c r="CT5003" t="inlineStr">
        <x:is>
          <x:t>66.05 cm.</x:t>
        </x:is>
      </x:c>
    </x:row>
    <x:row r="5004">
      <x:c r="D5004" t="inlineStr">
        <x:is>
          <x:t>55.2 g.</x:t>
        </x:is>
      </x:c>
      <x:c r="BM5004" t="inlineStr">
        <x:is>
          <x:t>4.9 mm.</x:t>
        </x:is>
      </x:c>
      <x:c r="BN5004" t="inlineStr">
        <x:is>
          <x:t>47.1 cm.</x:t>
        </x:is>
      </x:c>
      <x:c r="CT5004" t="inlineStr">
        <x:is>
          <x:t>66.1 cm.</x:t>
        </x:is>
      </x:c>
    </x:row>
    <x:row r="5005">
      <x:c r="D5005" t="inlineStr">
        <x:is>
          <x:t>55.2 kg.</x:t>
        </x:is>
      </x:c>
      <x:c r="BM5005" t="inlineStr">
        <x:is>
          <x:t>4.91 cm.</x:t>
        </x:is>
      </x:c>
      <x:c r="BN5005" t="inlineStr">
        <x:is>
          <x:t>47.11 cm.</x:t>
        </x:is>
      </x:c>
      <x:c r="CT5005" t="inlineStr">
        <x:is>
          <x:t>66.18 cm.</x:t>
        </x:is>
      </x:c>
    </x:row>
    <x:row r="5006">
      <x:c r="D5006" t="inlineStr">
        <x:is>
          <x:t>55.3 kg.</x:t>
        </x:is>
      </x:c>
      <x:c r="BM5006" t="inlineStr">
        <x:is>
          <x:t>4.92 cm.</x:t>
        </x:is>
      </x:c>
      <x:c r="BN5006" t="inlineStr">
        <x:is>
          <x:t>47.15 cm.</x:t>
        </x:is>
      </x:c>
      <x:c r="CT5006" t="inlineStr">
        <x:is>
          <x:t>66.2 cm.</x:t>
        </x:is>
      </x:c>
    </x:row>
    <x:row r="5007">
      <x:c r="D5007" t="inlineStr">
        <x:is>
          <x:t>55.328 kg.</x:t>
        </x:is>
      </x:c>
      <x:c r="BM5007" t="inlineStr">
        <x:is>
          <x:t>4.925 cm.</x:t>
        </x:is>
      </x:c>
      <x:c r="BN5007" t="inlineStr">
        <x:is>
          <x:t>47.2 cm.</x:t>
        </x:is>
      </x:c>
      <x:c r="CT5007" t="inlineStr">
        <x:is>
          <x:t>66.24 cm.</x:t>
        </x:is>
      </x:c>
    </x:row>
    <x:row r="5008">
      <x:c r="D5008" t="inlineStr">
        <x:is>
          <x:t>55.4 kg.</x:t>
        </x:is>
      </x:c>
      <x:c r="BM5008" t="inlineStr">
        <x:is>
          <x:t>4.93 cm.</x:t>
        </x:is>
      </x:c>
      <x:c r="BN5008" t="inlineStr">
        <x:is>
          <x:t>47.22 cm.</x:t>
        </x:is>
      </x:c>
      <x:c r="CT5008" t="inlineStr">
        <x:is>
          <x:t>66.3 cm.</x:t>
        </x:is>
      </x:c>
    </x:row>
    <x:row r="5009">
      <x:c r="D5009" t="inlineStr">
        <x:is>
          <x:t>55.4 g.</x:t>
        </x:is>
      </x:c>
      <x:c r="BM5009" t="inlineStr">
        <x:is>
          <x:t>4.94 cm.</x:t>
        </x:is>
      </x:c>
      <x:c r="BN5009" t="inlineStr">
        <x:is>
          <x:t>47.26 cm.</x:t>
        </x:is>
      </x:c>
      <x:c r="CT5009" t="inlineStr">
        <x:is>
          <x:t>66.4 cm.</x:t>
        </x:is>
      </x:c>
    </x:row>
    <x:row r="5010">
      <x:c r="D5010" t="inlineStr">
        <x:is>
          <x:t>55.5 kg.</x:t>
        </x:is>
      </x:c>
      <x:c r="BM5010" t="inlineStr">
        <x:is>
          <x:t>4.95 cm.</x:t>
        </x:is>
      </x:c>
      <x:c r="BN5010" t="inlineStr">
        <x:is>
          <x:t>47.268 cm.</x:t>
        </x:is>
      </x:c>
      <x:c r="CT5010" t="inlineStr">
        <x:is>
          <x:t>66.5 cm.</x:t>
        </x:is>
      </x:c>
    </x:row>
    <x:row r="5011">
      <x:c r="D5011" t="inlineStr">
        <x:is>
          <x:t>55.578 kg.</x:t>
        </x:is>
      </x:c>
      <x:c r="BM5011" t="inlineStr">
        <x:is>
          <x:t>4.953 cm.</x:t>
        </x:is>
      </x:c>
      <x:c r="BN5011" t="inlineStr">
        <x:is>
          <x:t>47.28 cm.</x:t>
        </x:is>
      </x:c>
      <x:c r="CT5011" t="inlineStr">
        <x:is>
          <x:t>66.6 cm.</x:t>
        </x:is>
      </x:c>
    </x:row>
    <x:row r="5012">
      <x:c r="D5012" t="inlineStr">
        <x:is>
          <x:t>55.6 g.</x:t>
        </x:is>
      </x:c>
      <x:c r="BM5012" t="inlineStr">
        <x:is>
          <x:t>4.96 cm.</x:t>
        </x:is>
      </x:c>
      <x:c r="BN5012" t="inlineStr">
        <x:is>
          <x:t>47.3 cm.</x:t>
        </x:is>
      </x:c>
      <x:c r="CT5012" t="inlineStr">
        <x:is>
          <x:t>66.64 cm.</x:t>
        </x:is>
      </x:c>
    </x:row>
    <x:row r="5013">
      <x:c r="D5013" t="inlineStr">
        <x:is>
          <x:t>55.7 kg.</x:t>
        </x:is>
      </x:c>
      <x:c r="BM5013" t="inlineStr">
        <x:is>
          <x:t>4.97 cm.</x:t>
        </x:is>
      </x:c>
      <x:c r="BN5013" t="inlineStr">
        <x:is>
          <x:t>47.3 mm.</x:t>
        </x:is>
      </x:c>
      <x:c r="CT5013" t="inlineStr">
        <x:is>
          <x:t>66.7 cm.</x:t>
        </x:is>
      </x:c>
    </x:row>
    <x:row r="5014">
      <x:c r="D5014" t="inlineStr">
        <x:is>
          <x:t>55.8 g.</x:t>
        </x:is>
      </x:c>
      <x:c r="BM5014" t="inlineStr">
        <x:is>
          <x:t>4.98 cm.</x:t>
        </x:is>
      </x:c>
      <x:c r="BN5014" t="inlineStr">
        <x:is>
          <x:t>47.39 cm.</x:t>
        </x:is>
      </x:c>
      <x:c r="CT5014" t="inlineStr">
        <x:is>
          <x:t>66.71 cm.</x:t>
        </x:is>
      </x:c>
    </x:row>
    <x:row r="5015">
      <x:c r="D5015" t="inlineStr">
        <x:is>
          <x:t>55.84 kg.</x:t>
        </x:is>
      </x:c>
      <x:c r="BM5015" t="inlineStr">
        <x:is>
          <x:t>4.99 cm.</x:t>
        </x:is>
      </x:c>
      <x:c r="BN5015" t="inlineStr">
        <x:is>
          <x:t>47.4 cm.</x:t>
        </x:is>
      </x:c>
      <x:c r="CT5015" t="inlineStr">
        <x:is>
          <x:t>66.75 cm.</x:t>
        </x:is>
      </x:c>
    </x:row>
    <x:row r="5016">
      <x:c r="D5016" t="inlineStr">
        <x:is>
          <x:t>55.9 kg.</x:t>
        </x:is>
      </x:c>
      <x:c r="BM5016" t="inlineStr">
        <x:is>
          <x:t>40 cm.</x:t>
        </x:is>
      </x:c>
      <x:c r="BN5016" t="inlineStr">
        <x:is>
          <x:t>47.41 cm.</x:t>
        </x:is>
      </x:c>
      <x:c r="CT5016" t="inlineStr">
        <x:is>
          <x:t>66.8 cm.</x:t>
        </x:is>
      </x:c>
    </x:row>
    <x:row r="5017">
      <x:c r="D5017" t="inlineStr">
        <x:is>
          <x:t>55.96 kg.</x:t>
        </x:is>
      </x:c>
      <x:c r="BM5017" t="inlineStr">
        <x:is>
          <x:t>40 mm.</x:t>
        </x:is>
      </x:c>
      <x:c r="BN5017" t="inlineStr">
        <x:is>
          <x:t>47.45 cm.</x:t>
        </x:is>
      </x:c>
      <x:c r="CT5017" t="inlineStr">
        <x:is>
          <x:t>66.85 cm.</x:t>
        </x:is>
      </x:c>
    </x:row>
    <x:row r="5018">
      <x:c r="D5018" t="inlineStr">
        <x:is>
          <x:t>550 g.</x:t>
        </x:is>
      </x:c>
      <x:c r="BM5018" t="inlineStr">
        <x:is>
          <x:t>40.007 cm.</x:t>
        </x:is>
      </x:c>
      <x:c r="BN5018" t="inlineStr">
        <x:is>
          <x:t>47.48 cm.</x:t>
        </x:is>
      </x:c>
      <x:c r="CT5018" t="inlineStr">
        <x:is>
          <x:t>66.9 cm.</x:t>
        </x:is>
      </x:c>
    </x:row>
    <x:row r="5019">
      <x:c r="D5019" t="inlineStr">
        <x:is>
          <x:t>550.3 g.</x:t>
        </x:is>
      </x:c>
      <x:c r="BM5019" t="inlineStr">
        <x:is>
          <x:t>40.01 cm.</x:t>
        </x:is>
      </x:c>
      <x:c r="BN5019" t="inlineStr">
        <x:is>
          <x:t>47.485 cm.</x:t>
        </x:is>
      </x:c>
      <x:c r="CT5019" t="inlineStr">
        <x:is>
          <x:t>67 mm.</x:t>
        </x:is>
      </x:c>
    </x:row>
    <x:row r="5020">
      <x:c r="D5020" t="inlineStr">
        <x:is>
          <x:t>551 g.</x:t>
        </x:is>
      </x:c>
      <x:c r="BM5020" t="inlineStr">
        <x:is>
          <x:t>40.02 cm.</x:t>
        </x:is>
      </x:c>
      <x:c r="BN5020" t="inlineStr">
        <x:is>
          <x:t>47.5 cm.</x:t>
        </x:is>
      </x:c>
      <x:c r="CT5020" t="inlineStr">
        <x:is>
          <x:t>67 cm.</x:t>
        </x:is>
      </x:c>
    </x:row>
    <x:row r="5021">
      <x:c r="D5021" t="inlineStr">
        <x:is>
          <x:t>552 g.</x:t>
        </x:is>
      </x:c>
      <x:c r="BM5021" t="inlineStr">
        <x:is>
          <x:t>40.03 cm.</x:t>
        </x:is>
      </x:c>
      <x:c r="BN5021" t="inlineStr">
        <x:is>
          <x:t>47.5 mm.</x:t>
        </x:is>
      </x:c>
      <x:c r="CT5021" t="inlineStr">
        <x:is>
          <x:t>67.08 cm.</x:t>
        </x:is>
      </x:c>
    </x:row>
    <x:row r="5022">
      <x:c r="D5022" t="inlineStr">
        <x:is>
          <x:t>552.42 g.</x:t>
        </x:is>
      </x:c>
      <x:c r="BM5022" t="inlineStr">
        <x:is>
          <x:t>40.04 cm.</x:t>
        </x:is>
      </x:c>
      <x:c r="BN5022" t="inlineStr">
        <x:is>
          <x:t>47.51 cm.</x:t>
        </x:is>
      </x:c>
      <x:c r="CT5022" t="inlineStr">
        <x:is>
          <x:t>67.1 cm.</x:t>
        </x:is>
      </x:c>
    </x:row>
    <x:row r="5023">
      <x:c r="D5023" t="inlineStr">
        <x:is>
          <x:t>552.7 g.</x:t>
        </x:is>
      </x:c>
      <x:c r="BM5023" t="inlineStr">
        <x:is>
          <x:t>40.05 cm.</x:t>
        </x:is>
      </x:c>
      <x:c r="BN5023" t="inlineStr">
        <x:is>
          <x:t>47.594 cm.</x:t>
        </x:is>
      </x:c>
      <x:c r="CT5023" t="inlineStr">
        <x:is>
          <x:t>67.2 cm.</x:t>
        </x:is>
      </x:c>
    </x:row>
    <x:row r="5024">
      <x:c r="D5024" t="inlineStr">
        <x:is>
          <x:t>553 g.</x:t>
        </x:is>
      </x:c>
      <x:c r="BM5024" t="inlineStr">
        <x:is>
          <x:t>40.051 cm.</x:t>
        </x:is>
      </x:c>
      <x:c r="BN5024" t="inlineStr">
        <x:is>
          <x:t>47.6 cm.</x:t>
        </x:is>
      </x:c>
      <x:c r="CT5024" t="inlineStr">
        <x:is>
          <x:t>67.202 cm.</x:t>
        </x:is>
      </x:c>
    </x:row>
    <x:row r="5025">
      <x:c r="D5025" t="inlineStr">
        <x:is>
          <x:t>554 g.</x:t>
        </x:is>
      </x:c>
      <x:c r="BM5025" t="inlineStr">
        <x:is>
          <x:t>40.088 cm.</x:t>
        </x:is>
      </x:c>
      <x:c r="BN5025" t="inlineStr">
        <x:is>
          <x:t>47.625 cm.</x:t>
        </x:is>
      </x:c>
      <x:c r="CT5025" t="inlineStr">
        <x:is>
          <x:t>67.3 cm.</x:t>
        </x:is>
      </x:c>
    </x:row>
    <x:row r="5026">
      <x:c r="D5026" t="inlineStr">
        <x:is>
          <x:t>555 g.</x:t>
        </x:is>
      </x:c>
      <x:c r="BM5026" t="inlineStr">
        <x:is>
          <x:t>40.09 cm.</x:t>
        </x:is>
      </x:c>
      <x:c r="BN5026" t="inlineStr">
        <x:is>
          <x:t>47.63 cm.</x:t>
        </x:is>
      </x:c>
      <x:c r="CT5026" t="inlineStr">
        <x:is>
          <x:t>67.38 cm.</x:t>
        </x:is>
      </x:c>
    </x:row>
    <x:row r="5027">
      <x:c r="D5027" t="inlineStr">
        <x:is>
          <x:t>555.5 g.</x:t>
        </x:is>
      </x:c>
      <x:c r="BM5027" t="inlineStr">
        <x:is>
          <x:t>40.1 cm.</x:t>
        </x:is>
      </x:c>
      <x:c r="BN5027" t="inlineStr">
        <x:is>
          <x:t>47.7 cm.</x:t>
        </x:is>
      </x:c>
      <x:c r="CT5027" t="inlineStr">
        <x:is>
          <x:t>67.4 cm.</x:t>
        </x:is>
      </x:c>
    </x:row>
    <x:row r="5028">
      <x:c r="D5028" t="inlineStr">
        <x:is>
          <x:t>556 g.</x:t>
        </x:is>
      </x:c>
      <x:c r="BM5028" t="inlineStr">
        <x:is>
          <x:t>40.11 cm.</x:t>
        </x:is>
      </x:c>
      <x:c r="BN5028" t="inlineStr">
        <x:is>
          <x:t>47.71 cm.</x:t>
        </x:is>
      </x:c>
      <x:c r="CT5028" t="inlineStr">
        <x:is>
          <x:t>67.5 cm.</x:t>
        </x:is>
      </x:c>
    </x:row>
    <x:row r="5029">
      <x:c r="D5029" t="inlineStr">
        <x:is>
          <x:t>556.5 g.</x:t>
        </x:is>
      </x:c>
      <x:c r="BM5029" t="inlineStr">
        <x:is>
          <x:t>40.12 cm.</x:t>
        </x:is>
      </x:c>
      <x:c r="BN5029" t="inlineStr">
        <x:is>
          <x:t>47.73 cm.</x:t>
        </x:is>
      </x:c>
      <x:c r="CT5029" t="inlineStr">
        <x:is>
          <x:t>67.6 cm.</x:t>
        </x:is>
      </x:c>
    </x:row>
    <x:row r="5030">
      <x:c r="D5030" t="inlineStr">
        <x:is>
          <x:t>557 g.</x:t>
        </x:is>
      </x:c>
      <x:c r="BM5030" t="inlineStr">
        <x:is>
          <x:t>40.13 cm.</x:t>
        </x:is>
      </x:c>
      <x:c r="BN5030" t="inlineStr">
        <x:is>
          <x:t>47.75 cm.</x:t>
        </x:is>
      </x:c>
      <x:c r="CT5030" t="inlineStr">
        <x:is>
          <x:t>67.61 cm.</x:t>
        </x:is>
      </x:c>
    </x:row>
    <x:row r="5031">
      <x:c r="D5031" t="inlineStr">
        <x:is>
          <x:t>558 g.</x:t>
        </x:is>
      </x:c>
      <x:c r="BM5031" t="inlineStr">
        <x:is>
          <x:t>40.15 cm.</x:t>
        </x:is>
      </x:c>
      <x:c r="BN5031" t="inlineStr">
        <x:is>
          <x:t>47.76 cm.</x:t>
        </x:is>
      </x:c>
      <x:c r="CT5031" t="inlineStr">
        <x:is>
          <x:t>67.7 cm.</x:t>
        </x:is>
      </x:c>
    </x:row>
    <x:row r="5032">
      <x:c r="D5032" t="inlineStr">
        <x:is>
          <x:t>558.3 g.</x:t>
        </x:is>
      </x:c>
      <x:c r="BM5032" t="inlineStr">
        <x:is>
          <x:t>40.16 cm.</x:t>
        </x:is>
      </x:c>
      <x:c r="BN5032" t="inlineStr">
        <x:is>
          <x:t>47.77 cm.</x:t>
        </x:is>
      </x:c>
      <x:c r="CT5032" t="inlineStr">
        <x:is>
          <x:t>67.73 cm.</x:t>
        </x:is>
      </x:c>
    </x:row>
    <x:row r="5033">
      <x:c r="D5033" t="inlineStr">
        <x:is>
          <x:t>559 g.</x:t>
        </x:is>
      </x:c>
      <x:c r="BM5033" t="inlineStr">
        <x:is>
          <x:t>40.186 cm.</x:t>
        </x:is>
      </x:c>
      <x:c r="BN5033" t="inlineStr">
        <x:is>
          <x:t>47.775 cm.</x:t>
        </x:is>
      </x:c>
      <x:c r="CT5033" t="inlineStr">
        <x:is>
          <x:t>67.75 cm.</x:t>
        </x:is>
      </x:c>
    </x:row>
    <x:row r="5034">
      <x:c r="D5034" t="inlineStr">
        <x:is>
          <x:t>56 kg.</x:t>
        </x:is>
      </x:c>
      <x:c r="BM5034" t="inlineStr">
        <x:is>
          <x:t>40.19 cm.</x:t>
        </x:is>
      </x:c>
      <x:c r="BN5034" t="inlineStr">
        <x:is>
          <x:t>47.789 cm.</x:t>
        </x:is>
      </x:c>
      <x:c r="CT5034" t="inlineStr">
        <x:is>
          <x:t>67.769 cm.</x:t>
        </x:is>
      </x:c>
    </x:row>
    <x:row r="5035">
      <x:c r="D5035" t="inlineStr">
        <x:is>
          <x:t>56 g.</x:t>
        </x:is>
      </x:c>
      <x:c r="BM5035" t="inlineStr">
        <x:is>
          <x:t>40.2 cm.</x:t>
        </x:is>
      </x:c>
      <x:c r="BN5035" t="inlineStr">
        <x:is>
          <x:t>47.8 cm.</x:t>
        </x:is>
      </x:c>
      <x:c r="CT5035" t="inlineStr">
        <x:is>
          <x:t>67.8 cm.</x:t>
        </x:is>
      </x:c>
    </x:row>
    <x:row r="5036">
      <x:c r="D5036" t="inlineStr">
        <x:is>
          <x:t>56.1 g.</x:t>
        </x:is>
      </x:c>
      <x:c r="BM5036" t="inlineStr">
        <x:is>
          <x:t>40.2 mm.</x:t>
        </x:is>
      </x:c>
      <x:c r="BN5036" t="inlineStr">
        <x:is>
          <x:t>47.8 mm.</x:t>
        </x:is>
      </x:c>
      <x:c r="CT5036" t="inlineStr">
        <x:is>
          <x:t>67.85 cm.</x:t>
        </x:is>
      </x:c>
    </x:row>
    <x:row r="5037">
      <x:c r="D5037" t="inlineStr">
        <x:is>
          <x:t>56.11 kg.</x:t>
        </x:is>
      </x:c>
      <x:c r="BM5037" t="inlineStr">
        <x:is>
          <x:t>40.21 cm.</x:t>
        </x:is>
      </x:c>
      <x:c r="BN5037" t="inlineStr">
        <x:is>
          <x:t>47.82 cm.</x:t>
        </x:is>
      </x:c>
      <x:c r="CT5037" t="inlineStr">
        <x:is>
          <x:t>67.9 cm.</x:t>
        </x:is>
      </x:c>
    </x:row>
    <x:row r="5038">
      <x:c r="D5038" t="inlineStr">
        <x:is>
          <x:t>56.2 kg.</x:t>
        </x:is>
      </x:c>
      <x:c r="BM5038" t="inlineStr">
        <x:is>
          <x:t>40.216 cm.</x:t>
        </x:is>
      </x:c>
      <x:c r="BN5038" t="inlineStr">
        <x:is>
          <x:t>47.824 cm.</x:t>
        </x:is>
      </x:c>
      <x:c r="CT5038" t="inlineStr">
        <x:is>
          <x:t>67.94 cm.</x:t>
        </x:is>
      </x:c>
    </x:row>
    <x:row r="5039">
      <x:c r="D5039" t="inlineStr">
        <x:is>
          <x:t>56.3 kg.</x:t>
        </x:is>
      </x:c>
      <x:c r="BM5039" t="inlineStr">
        <x:is>
          <x:t>40.22 cm.</x:t>
        </x:is>
      </x:c>
      <x:c r="BN5039" t="inlineStr">
        <x:is>
          <x:t>47.84 cm.</x:t>
        </x:is>
      </x:c>
      <x:c r="CT5039" t="inlineStr">
        <x:is>
          <x:t>68 cm.</x:t>
        </x:is>
      </x:c>
    </x:row>
    <x:row r="5040">
      <x:c r="D5040" t="inlineStr">
        <x:is>
          <x:t>56.34 kg.</x:t>
        </x:is>
      </x:c>
      <x:c r="BM5040" t="inlineStr">
        <x:is>
          <x:t>40.24 cm.</x:t>
        </x:is>
      </x:c>
      <x:c r="BN5040" t="inlineStr">
        <x:is>
          <x:t>47.86 cm.</x:t>
        </x:is>
      </x:c>
      <x:c r="CT5040" t="inlineStr">
        <x:is>
          <x:t>68.1 cm.</x:t>
        </x:is>
      </x:c>
    </x:row>
    <x:row r="5041">
      <x:c r="D5041" t="inlineStr">
        <x:is>
          <x:t>56.37 kg.</x:t>
        </x:is>
      </x:c>
      <x:c r="BM5041" t="inlineStr">
        <x:is>
          <x:t>40.25 cm.</x:t>
        </x:is>
      </x:c>
      <x:c r="BN5041" t="inlineStr">
        <x:is>
          <x:t>47.9 cm.</x:t>
        </x:is>
      </x:c>
      <x:c r="CT5041" t="inlineStr">
        <x:is>
          <x:t>68.16 cm.</x:t>
        </x:is>
      </x:c>
    </x:row>
    <x:row r="5042">
      <x:c r="D5042" t="inlineStr">
        <x:is>
          <x:t>56.4 kg.</x:t>
        </x:is>
      </x:c>
      <x:c r="BM5042" t="inlineStr">
        <x:is>
          <x:t>40.254 cm.</x:t>
        </x:is>
      </x:c>
      <x:c r="BN5042" t="inlineStr">
        <x:is>
          <x:t>47.93 cm.</x:t>
        </x:is>
      </x:c>
      <x:c r="CT5042" t="inlineStr">
        <x:is>
          <x:t>68.1755 cm.</x:t>
        </x:is>
      </x:c>
    </x:row>
    <x:row r="5043">
      <x:c r="D5043" t="inlineStr">
        <x:is>
          <x:t>56.494 kg.</x:t>
        </x:is>
      </x:c>
      <x:c r="BM5043" t="inlineStr">
        <x:is>
          <x:t>40.26 cm.</x:t>
        </x:is>
      </x:c>
      <x:c r="BN5043" t="inlineStr">
        <x:is>
          <x:t>47.93 cm.</x:t>
        </x:is>
      </x:c>
      <x:c r="CT5043" t="inlineStr">
        <x:is>
          <x:t>68.2 cm.</x:t>
        </x:is>
      </x:c>
    </x:row>
    <x:row r="5044">
      <x:c r="D5044" t="inlineStr">
        <x:is>
          <x:t>56.5 kg.</x:t>
        </x:is>
      </x:c>
      <x:c r="BM5044" t="inlineStr">
        <x:is>
          <x:t>40.27 cm.</x:t>
        </x:is>
      </x:c>
      <x:c r="BN5044" t="inlineStr">
        <x:is>
          <x:t>47.95 cm.</x:t>
        </x:is>
      </x:c>
      <x:c r="CT5044" t="inlineStr">
        <x:is>
          <x:t>68.3 cm.</x:t>
        </x:is>
      </x:c>
    </x:row>
    <x:row r="5045">
      <x:c r="D5045" t="inlineStr">
        <x:is>
          <x:t>56.6 kg.</x:t>
        </x:is>
      </x:c>
      <x:c r="BM5045" t="inlineStr">
        <x:is>
          <x:t>40.28 cm.</x:t>
        </x:is>
      </x:c>
      <x:c r="BN5045" t="inlineStr">
        <x:is>
          <x:t>47.96 cm.</x:t>
        </x:is>
      </x:c>
      <x:c r="CT5045" t="inlineStr">
        <x:is>
          <x:t>68.4 cm.</x:t>
        </x:is>
      </x:c>
    </x:row>
    <x:row r="5046">
      <x:c r="D5046" t="inlineStr">
        <x:is>
          <x:t>56.65 kg.</x:t>
        </x:is>
      </x:c>
      <x:c r="BM5046" t="inlineStr">
        <x:is>
          <x:t>40.29 cm.</x:t>
        </x:is>
      </x:c>
      <x:c r="BN5046" t="inlineStr">
        <x:is>
          <x:t>47.98 cm.</x:t>
        </x:is>
      </x:c>
      <x:c r="CT5046" t="inlineStr">
        <x:is>
          <x:t>68.48 cm.</x:t>
        </x:is>
      </x:c>
    </x:row>
    <x:row r="5047">
      <x:c r="D5047" t="inlineStr">
        <x:is>
          <x:t>56.7 g.</x:t>
        </x:is>
      </x:c>
      <x:c r="BM5047" t="inlineStr">
        <x:is>
          <x:t>40.3 cm.</x:t>
        </x:is>
      </x:c>
      <x:c r="BN5047" t="inlineStr">
        <x:is>
          <x:t>471 cm.</x:t>
        </x:is>
      </x:c>
      <x:c r="CT5047" t="inlineStr">
        <x:is>
          <x:t>68.5 cm.</x:t>
        </x:is>
      </x:c>
    </x:row>
    <x:row r="5048">
      <x:c r="D5048" t="inlineStr">
        <x:is>
          <x:t>56.8 kg.</x:t>
        </x:is>
      </x:c>
      <x:c r="BM5048" t="inlineStr">
        <x:is>
          <x:t>40.3 mm.</x:t>
        </x:is>
      </x:c>
      <x:c r="BN5048" t="inlineStr">
        <x:is>
          <x:t>479 cm.</x:t>
        </x:is>
      </x:c>
      <x:c r="CT5048" t="inlineStr">
        <x:is>
          <x:t>68.58 cm.</x:t>
        </x:is>
      </x:c>
    </x:row>
    <x:row r="5049">
      <x:c r="D5049" t="inlineStr">
        <x:is>
          <x:t>56.807 kg.</x:t>
        </x:is>
      </x:c>
      <x:c r="BM5049" t="inlineStr">
        <x:is>
          <x:t>40.305 cm.</x:t>
        </x:is>
      </x:c>
      <x:c r="BN5049" t="inlineStr">
        <x:is>
          <x:t>48 cm.</x:t>
        </x:is>
      </x:c>
      <x:c r="CT5049" t="inlineStr">
        <x:is>
          <x:t>68.6 cm.</x:t>
        </x:is>
      </x:c>
    </x:row>
    <x:row r="5050">
      <x:c r="D5050" t="inlineStr">
        <x:is>
          <x:t>56.863 kg.</x:t>
        </x:is>
      </x:c>
      <x:c r="BM5050" t="inlineStr">
        <x:is>
          <x:t>40.31 cm.</x:t>
        </x:is>
      </x:c>
      <x:c r="BN5050" t="inlineStr">
        <x:is>
          <x:t>48 mm.</x:t>
        </x:is>
      </x:c>
      <x:c r="CT5050" t="inlineStr">
        <x:is>
          <x:t>68.7 cm.</x:t>
        </x:is>
      </x:c>
    </x:row>
    <x:row r="5051">
      <x:c r="D5051" t="inlineStr">
        <x:is>
          <x:t>56.9 kg.</x:t>
        </x:is>
      </x:c>
      <x:c r="BM5051" t="inlineStr">
        <x:is>
          <x:t>40.32 cm.</x:t>
        </x:is>
      </x:c>
      <x:c r="BN5051" t="inlineStr">
        <x:is>
          <x:t>48.02 cm.</x:t>
        </x:is>
      </x:c>
      <x:c r="CT5051" t="inlineStr">
        <x:is>
          <x:t>68.8 cm.</x:t>
        </x:is>
      </x:c>
    </x:row>
    <x:row r="5052">
      <x:c r="D5052" t="inlineStr">
        <x:is>
          <x:t>56.95 g.</x:t>
        </x:is>
      </x:c>
      <x:c r="BM5052" t="inlineStr">
        <x:is>
          <x:t>40.35 cm.</x:t>
        </x:is>
      </x:c>
      <x:c r="BN5052" t="inlineStr">
        <x:is>
          <x:t>48.03 cm.</x:t>
        </x:is>
      </x:c>
      <x:c r="CT5052" t="inlineStr">
        <x:is>
          <x:t>68.85 mm.</x:t>
        </x:is>
      </x:c>
    </x:row>
    <x:row r="5053">
      <x:c r="D5053" t="inlineStr">
        <x:is>
          <x:t>56.968 kg.</x:t>
        </x:is>
      </x:c>
      <x:c r="BM5053" t="inlineStr">
        <x:is>
          <x:t>40.376 cm.</x:t>
        </x:is>
      </x:c>
      <x:c r="BN5053" t="inlineStr">
        <x:is>
          <x:t>48.05 cm.</x:t>
        </x:is>
      </x:c>
      <x:c r="CT5053" t="inlineStr">
        <x:is>
          <x:t>68.9 cm.</x:t>
        </x:is>
      </x:c>
    </x:row>
    <x:row r="5054">
      <x:c r="D5054" t="inlineStr">
        <x:is>
          <x:t>560 g.</x:t>
        </x:is>
      </x:c>
      <x:c r="BM5054" t="inlineStr">
        <x:is>
          <x:t>40.379 cm.</x:t>
        </x:is>
      </x:c>
      <x:c r="BN5054" t="inlineStr">
        <x:is>
          <x:t>48.07 cm.</x:t>
        </x:is>
      </x:c>
      <x:c r="CT5054" t="inlineStr">
        <x:is>
          <x:t>68.92 cm.</x:t>
        </x:is>
      </x:c>
    </x:row>
    <x:row r="5055">
      <x:c r="D5055" t="inlineStr">
        <x:is>
          <x:t>561 g.</x:t>
        </x:is>
      </x:c>
      <x:c r="BM5055" t="inlineStr">
        <x:is>
          <x:t>40.38 cm.</x:t>
        </x:is>
      </x:c>
      <x:c r="BN5055" t="inlineStr">
        <x:is>
          <x:t>48.08 cm.</x:t>
        </x:is>
      </x:c>
      <x:c r="CT5055" t="inlineStr">
        <x:is>
          <x:t>69 cm.</x:t>
        </x:is>
      </x:c>
    </x:row>
    <x:row r="5056">
      <x:c r="D5056" t="inlineStr">
        <x:is>
          <x:t>562 g.</x:t>
        </x:is>
      </x:c>
      <x:c r="BM5056" t="inlineStr">
        <x:is>
          <x:t>40.38 mm.</x:t>
        </x:is>
      </x:c>
      <x:c r="BN5056" t="inlineStr">
        <x:is>
          <x:t>48.09 cm.</x:t>
        </x:is>
      </x:c>
      <x:c r="CT5056" t="inlineStr">
        <x:is>
          <x:t>69.06 cm.</x:t>
        </x:is>
      </x:c>
    </x:row>
    <x:row r="5057">
      <x:c r="D5057" t="inlineStr">
        <x:is>
          <x:t>563 g.</x:t>
        </x:is>
      </x:c>
      <x:c r="BM5057" t="inlineStr">
        <x:is>
          <x:t>40.388 cm.</x:t>
        </x:is>
      </x:c>
      <x:c r="BN5057" t="inlineStr">
        <x:is>
          <x:t>48.1 cm.</x:t>
        </x:is>
      </x:c>
      <x:c r="CT5057" t="inlineStr">
        <x:is>
          <x:t>69.1 cm.</x:t>
        </x:is>
      </x:c>
    </x:row>
    <x:row r="5058">
      <x:c r="D5058" t="inlineStr">
        <x:is>
          <x:t>563.6 g.</x:t>
        </x:is>
      </x:c>
      <x:c r="BM5058" t="inlineStr">
        <x:is>
          <x:t>40.39 cm.</x:t>
        </x:is>
      </x:c>
      <x:c r="BN5058" t="inlineStr">
        <x:is>
          <x:t>48.104 cm.</x:t>
        </x:is>
      </x:c>
      <x:c r="CT5058" t="inlineStr">
        <x:is>
          <x:t>69.16 cm.</x:t>
        </x:is>
      </x:c>
    </x:row>
    <x:row r="5059">
      <x:c r="D5059" t="inlineStr">
        <x:is>
          <x:t>564 g.</x:t>
        </x:is>
      </x:c>
      <x:c r="BM5059" t="inlineStr">
        <x:is>
          <x:t>40.4 cm.</x:t>
        </x:is>
      </x:c>
      <x:c r="BN5059" t="inlineStr">
        <x:is>
          <x:t>48.16 cm.</x:t>
        </x:is>
      </x:c>
      <x:c r="CT5059" t="inlineStr">
        <x:is>
          <x:t>69.2 cm.</x:t>
        </x:is>
      </x:c>
    </x:row>
    <x:row r="5060">
      <x:c r="D5060" t="inlineStr">
        <x:is>
          <x:t>565 g.</x:t>
        </x:is>
      </x:c>
      <x:c r="BM5060" t="inlineStr">
        <x:is>
          <x:t>40.41 cm.</x:t>
        </x:is>
      </x:c>
      <x:c r="BN5060" t="inlineStr">
        <x:is>
          <x:t>48.19 cm.</x:t>
        </x:is>
      </x:c>
      <x:c r="CT5060" t="inlineStr">
        <x:is>
          <x:t>69.22 cm.</x:t>
        </x:is>
      </x:c>
    </x:row>
    <x:row r="5061">
      <x:c r="D5061" t="inlineStr">
        <x:is>
          <x:t>566 g.</x:t>
        </x:is>
      </x:c>
      <x:c r="BM5061" t="inlineStr">
        <x:is>
          <x:t>40.42 cm.</x:t>
        </x:is>
      </x:c>
      <x:c r="BN5061" t="inlineStr">
        <x:is>
          <x:t>48.2 cm.</x:t>
        </x:is>
      </x:c>
      <x:c r="CT5061" t="inlineStr">
        <x:is>
          <x:t>69.24 cm.</x:t>
        </x:is>
      </x:c>
    </x:row>
    <x:row r="5062">
      <x:c r="D5062" t="inlineStr">
        <x:is>
          <x:t>567 g.</x:t>
        </x:is>
      </x:c>
      <x:c r="BM5062" t="inlineStr">
        <x:is>
          <x:t>40.45 cm.</x:t>
        </x:is>
      </x:c>
      <x:c r="BN5062" t="inlineStr">
        <x:is>
          <x:t>48.2 mm.</x:t>
        </x:is>
      </x:c>
      <x:c r="CT5062" t="inlineStr">
        <x:is>
          <x:t>69.3 cm.</x:t>
        </x:is>
      </x:c>
    </x:row>
    <x:row r="5063">
      <x:c r="D5063" t="inlineStr">
        <x:is>
          <x:t>568 g.</x:t>
        </x:is>
      </x:c>
      <x:c r="BM5063" t="inlineStr">
        <x:is>
          <x:t>40.46 cm.</x:t>
        </x:is>
      </x:c>
      <x:c r="BN5063" t="inlineStr">
        <x:is>
          <x:t>48.21 cm.</x:t>
        </x:is>
      </x:c>
      <x:c r="CT5063" t="inlineStr">
        <x:is>
          <x:t>69.34 cm.</x:t>
        </x:is>
      </x:c>
    </x:row>
    <x:row r="5064">
      <x:c r="D5064" t="inlineStr">
        <x:is>
          <x:t>569 g.</x:t>
        </x:is>
      </x:c>
      <x:c r="BM5064" t="inlineStr">
        <x:is>
          <x:t>40.467 cm.</x:t>
        </x:is>
      </x:c>
      <x:c r="BN5064" t="inlineStr">
        <x:is>
          <x:t>48.23 cm.</x:t>
        </x:is>
      </x:c>
      <x:c r="CT5064" t="inlineStr">
        <x:is>
          <x:t>69.4 cm.</x:t>
        </x:is>
      </x:c>
    </x:row>
    <x:row r="5065">
      <x:c r="D5065" t="inlineStr">
        <x:is>
          <x:t>57 g.</x:t>
        </x:is>
      </x:c>
      <x:c r="BM5065" t="inlineStr">
        <x:is>
          <x:t>40.47 cm.</x:t>
        </x:is>
      </x:c>
      <x:c r="BN5065" t="inlineStr">
        <x:is>
          <x:t>48.238 cm.</x:t>
        </x:is>
      </x:c>
      <x:c r="CT5065" t="inlineStr">
        <x:is>
          <x:t>69.5 cm.</x:t>
        </x:is>
      </x:c>
    </x:row>
    <x:row r="5066">
      <x:c r="D5066" t="inlineStr">
        <x:is>
          <x:t>57 kg.</x:t>
        </x:is>
      </x:c>
      <x:c r="BM5066" t="inlineStr">
        <x:is>
          <x:t>40.475 cm.</x:t>
        </x:is>
      </x:c>
      <x:c r="BN5066" t="inlineStr">
        <x:is>
          <x:t>48.24 cm.</x:t>
        </x:is>
      </x:c>
      <x:c r="CT5066" t="inlineStr">
        <x:is>
          <x:t>69.54 cm.</x:t>
        </x:is>
      </x:c>
    </x:row>
    <x:row r="5067">
      <x:c r="D5067" t="inlineStr">
        <x:is>
          <x:t>57.1 kg.</x:t>
        </x:is>
      </x:c>
      <x:c r="BM5067" t="inlineStr">
        <x:is>
          <x:t>40.48 cm.</x:t>
        </x:is>
      </x:c>
      <x:c r="BN5067" t="inlineStr">
        <x:is>
          <x:t>48.245 cm.</x:t>
        </x:is>
      </x:c>
      <x:c r="CT5067" t="inlineStr">
        <x:is>
          <x:t>69.6 cm.</x:t>
        </x:is>
      </x:c>
    </x:row>
    <x:row r="5068">
      <x:c r="D5068" t="inlineStr">
        <x:is>
          <x:t>57.2 kg.</x:t>
        </x:is>
      </x:c>
      <x:c r="BM5068" t="inlineStr">
        <x:is>
          <x:t>40.48 mm.</x:t>
        </x:is>
      </x:c>
      <x:c r="BN5068" t="inlineStr">
        <x:is>
          <x:t>48.25 cm.</x:t>
        </x:is>
      </x:c>
      <x:c r="CT5068" t="inlineStr">
        <x:is>
          <x:t>69.63 mm.</x:t>
        </x:is>
      </x:c>
    </x:row>
    <x:row r="5069">
      <x:c r="D5069" t="inlineStr">
        <x:is>
          <x:t>57.3 kg.</x:t>
        </x:is>
      </x:c>
      <x:c r="BM5069" t="inlineStr">
        <x:is>
          <x:t>40.489 cm.</x:t>
        </x:is>
      </x:c>
      <x:c r="BN5069" t="inlineStr">
        <x:is>
          <x:t>48.26 cm.</x:t>
        </x:is>
      </x:c>
      <x:c r="CT5069" t="inlineStr">
        <x:is>
          <x:t>69.7 cm.</x:t>
        </x:is>
      </x:c>
    </x:row>
    <x:row r="5070">
      <x:c r="D5070" t="inlineStr">
        <x:is>
          <x:t>57.37 kg.</x:t>
        </x:is>
      </x:c>
      <x:c r="BM5070" t="inlineStr">
        <x:is>
          <x:t>40.49 cm.</x:t>
        </x:is>
      </x:c>
      <x:c r="BN5070" t="inlineStr">
        <x:is>
          <x:t>48.27 cm.</x:t>
        </x:is>
      </x:c>
      <x:c r="CT5070" t="inlineStr">
        <x:is>
          <x:t>69.75 mm.</x:t>
        </x:is>
      </x:c>
    </x:row>
    <x:row r="5071">
      <x:c r="D5071" t="inlineStr">
        <x:is>
          <x:t>57.4 g.</x:t>
        </x:is>
      </x:c>
      <x:c r="BM5071" t="inlineStr">
        <x:is>
          <x:t>40.498 cm.</x:t>
        </x:is>
      </x:c>
      <x:c r="BN5071" t="inlineStr">
        <x:is>
          <x:t>48.28 cm.</x:t>
        </x:is>
      </x:c>
      <x:c r="CT5071" t="inlineStr">
        <x:is>
          <x:t>69.8 cm.</x:t>
        </x:is>
      </x:c>
    </x:row>
    <x:row r="5072">
      <x:c r="D5072" t="inlineStr">
        <x:is>
          <x:t>57.4 kg.</x:t>
        </x:is>
      </x:c>
      <x:c r="BM5072" t="inlineStr">
        <x:is>
          <x:t>40.5 cm.</x:t>
        </x:is>
      </x:c>
      <x:c r="BN5072" t="inlineStr">
        <x:is>
          <x:t>48.3 cm.</x:t>
        </x:is>
      </x:c>
      <x:c r="CT5072" t="inlineStr">
        <x:is>
          <x:t>69.81 cm.</x:t>
        </x:is>
      </x:c>
    </x:row>
    <x:row r="5073">
      <x:c r="D5073" t="inlineStr">
        <x:is>
          <x:t>57.46 kg.</x:t>
        </x:is>
      </x:c>
      <x:c r="BM5073" t="inlineStr">
        <x:is>
          <x:t>40.51 cm.</x:t>
        </x:is>
      </x:c>
      <x:c r="BN5073" t="inlineStr">
        <x:is>
          <x:t>48.305 cm.</x:t>
        </x:is>
      </x:c>
      <x:c r="CT5073" t="inlineStr">
        <x:is>
          <x:t>69.85 cm.</x:t>
        </x:is>
      </x:c>
    </x:row>
    <x:row r="5074">
      <x:c r="D5074" t="inlineStr">
        <x:is>
          <x:t>57.5 kg.</x:t>
        </x:is>
      </x:c>
      <x:c r="BM5074" t="inlineStr">
        <x:is>
          <x:t>40.52 cm.</x:t>
        </x:is>
      </x:c>
      <x:c r="BN5074" t="inlineStr">
        <x:is>
          <x:t>48.37 cm.</x:t>
        </x:is>
      </x:c>
      <x:c r="CT5074" t="inlineStr">
        <x:is>
          <x:t>69.85 mm.</x:t>
        </x:is>
      </x:c>
    </x:row>
    <x:row r="5075">
      <x:c r="D5075" t="inlineStr">
        <x:is>
          <x:t>57.5 g.</x:t>
        </x:is>
      </x:c>
      <x:c r="BM5075" t="inlineStr">
        <x:is>
          <x:t>40.53 cm.</x:t>
        </x:is>
      </x:c>
      <x:c r="BN5075" t="inlineStr">
        <x:is>
          <x:t>48.4 cm.</x:t>
        </x:is>
      </x:c>
      <x:c r="CT5075" t="inlineStr">
        <x:is>
          <x:t>69.86 cm.</x:t>
        </x:is>
      </x:c>
    </x:row>
    <x:row r="5076">
      <x:c r="D5076" t="inlineStr">
        <x:is>
          <x:t>57.501 kg.</x:t>
        </x:is>
      </x:c>
      <x:c r="BM5076" t="inlineStr">
        <x:is>
          <x:t>40.54 cm.</x:t>
        </x:is>
      </x:c>
      <x:c r="BN5076" t="inlineStr">
        <x:is>
          <x:t>48.4 mm.</x:t>
        </x:is>
      </x:c>
      <x:c r="CT5076" t="inlineStr">
        <x:is>
          <x:t>69.9 cm.</x:t>
        </x:is>
      </x:c>
    </x:row>
    <x:row r="5077">
      <x:c r="D5077" t="inlineStr">
        <x:is>
          <x:t>57.6 kg.</x:t>
        </x:is>
      </x:c>
      <x:c r="BM5077" t="inlineStr">
        <x:is>
          <x:t>40.55 cm.</x:t>
        </x:is>
      </x:c>
      <x:c r="BN5077" t="inlineStr">
        <x:is>
          <x:t>48.443 cm.</x:t>
        </x:is>
      </x:c>
      <x:c r="CT5077" t="inlineStr">
        <x:is>
          <x:t>69.9 mm.</x:t>
        </x:is>
      </x:c>
    </x:row>
    <x:row r="5078">
      <x:c r="D5078" t="inlineStr">
        <x:is>
          <x:t>57.6 g.</x:t>
        </x:is>
      </x:c>
      <x:c r="BM5078" t="inlineStr">
        <x:is>
          <x:t>40.56 cm.</x:t>
        </x:is>
      </x:c>
      <x:c r="BN5078" t="inlineStr">
        <x:is>
          <x:t>48.45 cm.</x:t>
        </x:is>
      </x:c>
      <x:c r="CT5078" t="inlineStr">
        <x:is>
          <x:t>7 cm.</x:t>
        </x:is>
      </x:c>
    </x:row>
    <x:row r="5079">
      <x:c r="D5079" t="inlineStr">
        <x:is>
          <x:t>57.63 kg.</x:t>
        </x:is>
      </x:c>
      <x:c r="BM5079" t="inlineStr">
        <x:is>
          <x:t>40.57 cm.</x:t>
        </x:is>
      </x:c>
      <x:c r="BN5079" t="inlineStr">
        <x:is>
          <x:t>48.46 cm.</x:t>
        </x:is>
      </x:c>
      <x:c r="CT5079" t="inlineStr">
        <x:is>
          <x:t>7 mm.</x:t>
        </x:is>
      </x:c>
    </x:row>
    <x:row r="5080">
      <x:c r="D5080" t="inlineStr">
        <x:is>
          <x:t>57.7 g.</x:t>
        </x:is>
      </x:c>
      <x:c r="BM5080" t="inlineStr">
        <x:is>
          <x:t>40.572 cm.</x:t>
        </x:is>
      </x:c>
      <x:c r="BN5080" t="inlineStr">
        <x:is>
          <x:t>48.5 cm.</x:t>
        </x:is>
      </x:c>
      <x:c r="CT5080" t="inlineStr">
        <x:is>
          <x:t>7.002 cm.</x:t>
        </x:is>
      </x:c>
    </x:row>
    <x:row r="5081">
      <x:c r="D5081" t="inlineStr">
        <x:is>
          <x:t>57.8 g.</x:t>
        </x:is>
      </x:c>
      <x:c r="BM5081" t="inlineStr">
        <x:is>
          <x:t>40.58 cm.</x:t>
        </x:is>
      </x:c>
      <x:c r="BN5081" t="inlineStr">
        <x:is>
          <x:t>48.504 cm.</x:t>
        </x:is>
      </x:c>
      <x:c r="CT5081" t="inlineStr">
        <x:is>
          <x:t>7.01 cm.</x:t>
        </x:is>
      </x:c>
    </x:row>
    <x:row r="5082">
      <x:c r="D5082" t="inlineStr">
        <x:is>
          <x:t>57.855 kg.</x:t>
        </x:is>
      </x:c>
      <x:c r="BM5082" t="inlineStr">
        <x:is>
          <x:t>40.599 cm.</x:t>
        </x:is>
      </x:c>
      <x:c r="BN5082" t="inlineStr">
        <x:is>
          <x:t>48.514 cm.</x:t>
        </x:is>
      </x:c>
      <x:c r="CT5082" t="inlineStr">
        <x:is>
          <x:t>7.02 cm.</x:t>
        </x:is>
      </x:c>
    </x:row>
    <x:row r="5083">
      <x:c r="D5083" t="inlineStr">
        <x:is>
          <x:t>57.9 g.</x:t>
        </x:is>
      </x:c>
      <x:c r="BM5083" t="inlineStr">
        <x:is>
          <x:t>40.6 cm.</x:t>
        </x:is>
      </x:c>
      <x:c r="BN5083" t="inlineStr">
        <x:is>
          <x:t>48.52 cm.</x:t>
        </x:is>
      </x:c>
      <x:c r="CT5083" t="inlineStr">
        <x:is>
          <x:t>7.03 cm.</x:t>
        </x:is>
      </x:c>
    </x:row>
    <x:row r="5084">
      <x:c r="D5084" t="inlineStr">
        <x:is>
          <x:t>570 g.</x:t>
        </x:is>
      </x:c>
      <x:c r="BM5084" t="inlineStr">
        <x:is>
          <x:t>40.6 cm.</x:t>
        </x:is>
      </x:c>
      <x:c r="BN5084" t="inlineStr">
        <x:is>
          <x:t>48.58 cm.</x:t>
        </x:is>
      </x:c>
      <x:c r="CT5084" t="inlineStr">
        <x:is>
          <x:t>7.04 cm.</x:t>
        </x:is>
      </x:c>
    </x:row>
    <x:row r="5085">
      <x:c r="D5085" t="inlineStr">
        <x:is>
          <x:t>571 g.</x:t>
        </x:is>
      </x:c>
      <x:c r="BM5085" t="inlineStr">
        <x:is>
          <x:t>40.6 mm.</x:t>
        </x:is>
      </x:c>
      <x:c r="BN5085" t="inlineStr">
        <x:is>
          <x:t>48.6 cm.</x:t>
        </x:is>
      </x:c>
      <x:c r="CT5085" t="inlineStr">
        <x:is>
          <x:t>7.05 cm.</x:t>
        </x:is>
      </x:c>
    </x:row>
    <x:row r="5086">
      <x:c r="D5086" t="inlineStr">
        <x:is>
          <x:t>572 g.</x:t>
        </x:is>
      </x:c>
      <x:c r="BM5086" t="inlineStr">
        <x:is>
          <x:t>40.61 cm.</x:t>
        </x:is>
      </x:c>
      <x:c r="BN5086" t="inlineStr">
        <x:is>
          <x:t>48.67 cm.</x:t>
        </x:is>
      </x:c>
      <x:c r="CT5086" t="inlineStr">
        <x:is>
          <x:t>7.06 cm.</x:t>
        </x:is>
      </x:c>
    </x:row>
    <x:row r="5087">
      <x:c r="D5087" t="inlineStr">
        <x:is>
          <x:t>573 g.</x:t>
        </x:is>
      </x:c>
      <x:c r="BM5087" t="inlineStr">
        <x:is>
          <x:t>40.62 cm.</x:t>
        </x:is>
      </x:c>
      <x:c r="BN5087" t="inlineStr">
        <x:is>
          <x:t>48.68 cm.</x:t>
        </x:is>
      </x:c>
      <x:c r="CT5087" t="inlineStr">
        <x:is>
          <x:t>7.07 cm.</x:t>
        </x:is>
      </x:c>
    </x:row>
    <x:row r="5088">
      <x:c r="D5088" t="inlineStr">
        <x:is>
          <x:t>574 g.</x:t>
        </x:is>
      </x:c>
      <x:c r="BM5088" t="inlineStr">
        <x:is>
          <x:t>40.623 cm.</x:t>
        </x:is>
      </x:c>
      <x:c r="BN5088" t="inlineStr">
        <x:is>
          <x:t>48.7 cm.</x:t>
        </x:is>
      </x:c>
      <x:c r="CT5088" t="inlineStr">
        <x:is>
          <x:t>7.08 cm.</x:t>
        </x:is>
      </x:c>
    </x:row>
    <x:row r="5089">
      <x:c r="D5089" t="inlineStr">
        <x:is>
          <x:t>574.7 g.</x:t>
        </x:is>
      </x:c>
      <x:c r="BM5089" t="inlineStr">
        <x:is>
          <x:t>40.639 cm.</x:t>
        </x:is>
      </x:c>
      <x:c r="BN5089" t="inlineStr">
        <x:is>
          <x:t>48.73 cm.</x:t>
        </x:is>
      </x:c>
      <x:c r="CT5089" t="inlineStr">
        <x:is>
          <x:t>7.09 cm.</x:t>
        </x:is>
      </x:c>
    </x:row>
    <x:row r="5090">
      <x:c r="D5090" t="inlineStr">
        <x:is>
          <x:t>575 g.</x:t>
        </x:is>
      </x:c>
      <x:c r="BM5090" t="inlineStr">
        <x:is>
          <x:t>40.64 cm.</x:t>
        </x:is>
      </x:c>
      <x:c r="BN5090" t="inlineStr">
        <x:is>
          <x:t>48.77 cm.</x:t>
        </x:is>
      </x:c>
      <x:c r="CT5090" t="inlineStr">
        <x:is>
          <x:t>7.09 cm.</x:t>
        </x:is>
      </x:c>
    </x:row>
    <x:row r="5091">
      <x:c r="D5091" t="inlineStr">
        <x:is>
          <x:t>576 g.</x:t>
        </x:is>
      </x:c>
      <x:c r="BM5091" t="inlineStr">
        <x:is>
          <x:t>40.65 cm.</x:t>
        </x:is>
      </x:c>
      <x:c r="BN5091" t="inlineStr">
        <x:is>
          <x:t>48.8 cm.</x:t>
        </x:is>
      </x:c>
      <x:c r="CT5091" t="inlineStr">
        <x:is>
          <x:t>7.1 cm.</x:t>
        </x:is>
      </x:c>
    </x:row>
    <x:row r="5092">
      <x:c r="D5092" t="inlineStr">
        <x:is>
          <x:t>577 g.</x:t>
        </x:is>
      </x:c>
      <x:c r="BM5092" t="inlineStr">
        <x:is>
          <x:t>40.66 cm.</x:t>
        </x:is>
      </x:c>
      <x:c r="BN5092" t="inlineStr">
        <x:is>
          <x:t>48.81 cm.</x:t>
        </x:is>
      </x:c>
      <x:c r="CT5092" t="inlineStr">
        <x:is>
          <x:t>7.1 mm.</x:t>
        </x:is>
      </x:c>
    </x:row>
    <x:row r="5093">
      <x:c r="D5093" t="inlineStr">
        <x:is>
          <x:t>578 g.</x:t>
        </x:is>
      </x:c>
      <x:c r="BM5093" t="inlineStr">
        <x:is>
          <x:t>40.67 cm.</x:t>
        </x:is>
      </x:c>
      <x:c r="BN5093" t="inlineStr">
        <x:is>
          <x:t>48.82 cm.</x:t>
        </x:is>
      </x:c>
      <x:c r="CT5093" t="inlineStr">
        <x:is>
          <x:t>7.11 cm.</x:t>
        </x:is>
      </x:c>
    </x:row>
    <x:row r="5094">
      <x:c r="D5094" t="inlineStr">
        <x:is>
          <x:t>579 g.</x:t>
        </x:is>
      </x:c>
      <x:c r="BM5094" t="inlineStr">
        <x:is>
          <x:t>40.68 cm.</x:t>
        </x:is>
      </x:c>
      <x:c r="BN5094" t="inlineStr">
        <x:is>
          <x:t>48.83 cm.</x:t>
        </x:is>
      </x:c>
      <x:c r="CT5094" t="inlineStr">
        <x:is>
          <x:t>7.112 cm.</x:t>
        </x:is>
      </x:c>
    </x:row>
    <x:row r="5095">
      <x:c r="D5095" t="inlineStr">
        <x:is>
          <x:t>58 g.</x:t>
        </x:is>
      </x:c>
      <x:c r="BM5095" t="inlineStr">
        <x:is>
          <x:t>40.69 cm.</x:t>
        </x:is>
      </x:c>
      <x:c r="BN5095" t="inlineStr">
        <x:is>
          <x:t>48.831 cm.</x:t>
        </x:is>
      </x:c>
      <x:c r="CT5095" t="inlineStr">
        <x:is>
          <x:t>7.115 cm.</x:t>
        </x:is>
      </x:c>
    </x:row>
    <x:row r="5096">
      <x:c r="D5096" t="inlineStr">
        <x:is>
          <x:t>58 kg.</x:t>
        </x:is>
      </x:c>
      <x:c r="BM5096" t="inlineStr">
        <x:is>
          <x:t>40.693 cm.</x:t>
        </x:is>
      </x:c>
      <x:c r="BN5096" t="inlineStr">
        <x:is>
          <x:t>48.848 cm.</x:t>
        </x:is>
      </x:c>
      <x:c r="CT5096" t="inlineStr">
        <x:is>
          <x:t>7.12 cm.</x:t>
        </x:is>
      </x:c>
    </x:row>
    <x:row r="5097">
      <x:c r="D5097" t="inlineStr">
        <x:is>
          <x:t>58.1 g.</x:t>
        </x:is>
      </x:c>
      <x:c r="BM5097" t="inlineStr">
        <x:is>
          <x:t>40.7 cm.</x:t>
        </x:is>
      </x:c>
      <x:c r="BN5097" t="inlineStr">
        <x:is>
          <x:t>48.85 cm.</x:t>
        </x:is>
      </x:c>
      <x:c r="CT5097" t="inlineStr">
        <x:is>
          <x:t>7.13 cm.</x:t>
        </x:is>
      </x:c>
    </x:row>
    <x:row r="5098">
      <x:c r="D5098" t="inlineStr">
        <x:is>
          <x:t>58.2 kg.</x:t>
        </x:is>
      </x:c>
      <x:c r="BM5098" t="inlineStr">
        <x:is>
          <x:t>40.706 cm.</x:t>
        </x:is>
      </x:c>
      <x:c r="BN5098" t="inlineStr">
        <x:is>
          <x:t>48.87 cm.</x:t>
        </x:is>
      </x:c>
      <x:c r="CT5098" t="inlineStr">
        <x:is>
          <x:t>7.137 cm.</x:t>
        </x:is>
      </x:c>
    </x:row>
    <x:row r="5099">
      <x:c r="D5099" t="inlineStr">
        <x:is>
          <x:t>58.3 kg.</x:t>
        </x:is>
      </x:c>
      <x:c r="BM5099" t="inlineStr">
        <x:is>
          <x:t>40.719 cm.</x:t>
        </x:is>
      </x:c>
      <x:c r="BN5099" t="inlineStr">
        <x:is>
          <x:t>48.88 cm.</x:t>
        </x:is>
      </x:c>
      <x:c r="CT5099" t="inlineStr">
        <x:is>
          <x:t>7.14 cm.</x:t>
        </x:is>
      </x:c>
    </x:row>
    <x:row r="5100">
      <x:c r="D5100" t="inlineStr">
        <x:is>
          <x:t>58.4 g.</x:t>
        </x:is>
      </x:c>
      <x:c r="BM5100" t="inlineStr">
        <x:is>
          <x:t>40.72 cm.</x:t>
        </x:is>
      </x:c>
      <x:c r="BN5100" t="inlineStr">
        <x:is>
          <x:t>48.89 cm.</x:t>
        </x:is>
      </x:c>
      <x:c r="CT5100" t="inlineStr">
        <x:is>
          <x:t>7.15 cm.</x:t>
        </x:is>
      </x:c>
    </x:row>
    <x:row r="5101">
      <x:c r="D5101" t="inlineStr">
        <x:is>
          <x:t>58.5 kg.</x:t>
        </x:is>
      </x:c>
      <x:c r="BM5101" t="inlineStr">
        <x:is>
          <x:t>40.75 cm.</x:t>
        </x:is>
      </x:c>
      <x:c r="BN5101" t="inlineStr">
        <x:is>
          <x:t>48.9 cm.</x:t>
        </x:is>
      </x:c>
      <x:c r="CT5101" t="inlineStr">
        <x:is>
          <x:t>7.16 cm.</x:t>
        </x:is>
      </x:c>
    </x:row>
    <x:row r="5102">
      <x:c r="D5102" t="inlineStr">
        <x:is>
          <x:t>58.54 kg.</x:t>
        </x:is>
      </x:c>
      <x:c r="BM5102" t="inlineStr">
        <x:is>
          <x:t>40.77 cm.</x:t>
        </x:is>
      </x:c>
      <x:c r="BN5102" t="inlineStr">
        <x:is>
          <x:t>48.906 cm.</x:t>
        </x:is>
      </x:c>
      <x:c r="CT5102" t="inlineStr">
        <x:is>
          <x:t>7.17 cm.</x:t>
        </x:is>
      </x:c>
    </x:row>
    <x:row r="5103">
      <x:c r="D5103" t="inlineStr">
        <x:is>
          <x:t>58.6 kg.</x:t>
        </x:is>
      </x:c>
      <x:c r="BM5103" t="inlineStr">
        <x:is>
          <x:t>40.775 cm.</x:t>
        </x:is>
      </x:c>
      <x:c r="BN5103" t="inlineStr">
        <x:is>
          <x:t>48.91 cm.</x:t>
        </x:is>
      </x:c>
      <x:c r="CT5103" t="inlineStr">
        <x:is>
          <x:t>7.18 cm.</x:t>
        </x:is>
      </x:c>
    </x:row>
    <x:row r="5104">
      <x:c r="D5104" t="inlineStr">
        <x:is>
          <x:t>58.65 kg.</x:t>
        </x:is>
      </x:c>
      <x:c r="BM5104" t="inlineStr">
        <x:is>
          <x:t>40.79 cm.</x:t>
        </x:is>
      </x:c>
      <x:c r="BN5104" t="inlineStr">
        <x:is>
          <x:t>48.93 cm.</x:t>
        </x:is>
      </x:c>
      <x:c r="CT5104" t="inlineStr">
        <x:is>
          <x:t>7.19 cm.</x:t>
        </x:is>
      </x:c>
    </x:row>
    <x:row r="5105">
      <x:c r="D5105" t="inlineStr">
        <x:is>
          <x:t>58.7 kg.</x:t>
        </x:is>
      </x:c>
      <x:c r="BM5105" t="inlineStr">
        <x:is>
          <x:t>40.8 cm.</x:t>
        </x:is>
      </x:c>
      <x:c r="BN5105" t="inlineStr">
        <x:is>
          <x:t>48.94 cm.</x:t>
        </x:is>
      </x:c>
      <x:c r="CT5105" t="inlineStr">
        <x:is>
          <x:t>7.195 cm.</x:t>
        </x:is>
      </x:c>
    </x:row>
    <x:row r="5106">
      <x:c r="D5106" t="inlineStr">
        <x:is>
          <x:t>58.72 kg.</x:t>
        </x:is>
      </x:c>
      <x:c r="BM5106" t="inlineStr">
        <x:is>
          <x:t>40.8 mm.</x:t>
        </x:is>
      </x:c>
      <x:c r="BN5106" t="inlineStr">
        <x:is>
          <x:t>48.95 cm.</x:t>
        </x:is>
      </x:c>
      <x:c r="CT5106" t="inlineStr">
        <x:is>
          <x:t>7.2 cm.</x:t>
        </x:is>
      </x:c>
    </x:row>
    <x:row r="5107">
      <x:c r="D5107" t="inlineStr">
        <x:is>
          <x:t>58.75 kg.</x:t>
        </x:is>
      </x:c>
      <x:c r="BM5107" t="inlineStr">
        <x:is>
          <x:t>40.81 cm.</x:t>
        </x:is>
      </x:c>
      <x:c r="BN5107" t="inlineStr">
        <x:is>
          <x:t>48.96 cm.</x:t>
        </x:is>
      </x:c>
      <x:c r="CT5107" t="inlineStr">
        <x:is>
          <x:t>7.2 mm.</x:t>
        </x:is>
      </x:c>
    </x:row>
    <x:row r="5108">
      <x:c r="D5108" t="inlineStr">
        <x:is>
          <x:t>58.8 kg.</x:t>
        </x:is>
      </x:c>
      <x:c r="BM5108" t="inlineStr">
        <x:is>
          <x:t>40.83 cm.</x:t>
        </x:is>
      </x:c>
      <x:c r="BN5108" t="inlineStr">
        <x:is>
          <x:t>48.97 cm.</x:t>
        </x:is>
      </x:c>
      <x:c r="CT5108" t="inlineStr">
        <x:is>
          <x:t>7.21 cm.</x:t>
        </x:is>
      </x:c>
    </x:row>
    <x:row r="5109">
      <x:c r="D5109" t="inlineStr">
        <x:is>
          <x:t>58.81 kg.</x:t>
        </x:is>
      </x:c>
      <x:c r="BM5109" t="inlineStr">
        <x:is>
          <x:t>40.85 cm.</x:t>
        </x:is>
      </x:c>
      <x:c r="BN5109" t="inlineStr">
        <x:is>
          <x:t>48.97 cm.</x:t>
        </x:is>
      </x:c>
      <x:c r="CT5109" t="inlineStr">
        <x:is>
          <x:t>7.22 cm.</x:t>
        </x:is>
      </x:c>
    </x:row>
    <x:row r="5110">
      <x:c r="D5110" t="inlineStr">
        <x:is>
          <x:t>58.9 kg.</x:t>
        </x:is>
      </x:c>
      <x:c r="BM5110" t="inlineStr">
        <x:is>
          <x:t>40.86 cm.</x:t>
        </x:is>
      </x:c>
      <x:c r="BN5110" t="inlineStr">
        <x:is>
          <x:t>48.98 cm.</x:t>
        </x:is>
      </x:c>
      <x:c r="CT5110" t="inlineStr">
        <x:is>
          <x:t>7.225 cm.</x:t>
        </x:is>
      </x:c>
    </x:row>
    <x:row r="5111">
      <x:c r="D5111" t="inlineStr">
        <x:is>
          <x:t>58.97 kg.</x:t>
        </x:is>
      </x:c>
      <x:c r="BM5111" t="inlineStr">
        <x:is>
          <x:t>40.87 cm.</x:t>
        </x:is>
      </x:c>
      <x:c r="BN5111" t="inlineStr">
        <x:is>
          <x:t>48.99 cm.</x:t>
        </x:is>
      </x:c>
      <x:c r="CT5111" t="inlineStr">
        <x:is>
          <x:t>7.23 cm.</x:t>
        </x:is>
      </x:c>
    </x:row>
    <x:row r="5112">
      <x:c r="D5112" t="inlineStr">
        <x:is>
          <x:t>580 g.</x:t>
        </x:is>
      </x:c>
      <x:c r="BM5112" t="inlineStr">
        <x:is>
          <x:t>40.88 cm.</x:t>
        </x:is>
      </x:c>
      <x:c r="BN5112" t="inlineStr">
        <x:is>
          <x:t>48.992 cm.</x:t>
        </x:is>
      </x:c>
      <x:c r="CT5112" t="inlineStr">
        <x:is>
          <x:t>7.24 cm.</x:t>
        </x:is>
      </x:c>
    </x:row>
    <x:row r="5113">
      <x:c r="D5113" t="inlineStr">
        <x:is>
          <x:t>581 g.</x:t>
        </x:is>
      </x:c>
      <x:c r="BM5113" t="inlineStr">
        <x:is>
          <x:t>40.89 cm.</x:t>
        </x:is>
      </x:c>
      <x:c r="BN5113" t="inlineStr">
        <x:is>
          <x:t>481 mm.</x:t>
        </x:is>
      </x:c>
      <x:c r="CT5113" t="inlineStr">
        <x:is>
          <x:t>7.25 cm.</x:t>
        </x:is>
      </x:c>
    </x:row>
    <x:row r="5114">
      <x:c r="D5114" t="inlineStr">
        <x:is>
          <x:t>582 g.</x:t>
        </x:is>
      </x:c>
      <x:c r="BM5114" t="inlineStr">
        <x:is>
          <x:t>40.9 cm.</x:t>
        </x:is>
      </x:c>
      <x:c r="BN5114" t="inlineStr">
        <x:is>
          <x:t>482 mm.</x:t>
        </x:is>
      </x:c>
      <x:c r="CT5114" t="inlineStr">
        <x:is>
          <x:t>7.25 mm.</x:t>
        </x:is>
      </x:c>
    </x:row>
    <x:row r="5115">
      <x:c r="D5115" t="inlineStr">
        <x:is>
          <x:t>583 g.</x:t>
        </x:is>
      </x:c>
      <x:c r="BM5115" t="inlineStr">
        <x:is>
          <x:t>40.91 cm.</x:t>
        </x:is>
      </x:c>
      <x:c r="BN5115" t="inlineStr">
        <x:is>
          <x:t>482.6 mm.</x:t>
        </x:is>
      </x:c>
      <x:c r="CT5115" t="inlineStr">
        <x:is>
          <x:t>7.26 mm.</x:t>
        </x:is>
      </x:c>
    </x:row>
    <x:row r="5116">
      <x:c r="D5116" t="inlineStr">
        <x:is>
          <x:t>584 g.</x:t>
        </x:is>
      </x:c>
      <x:c r="BM5116" t="inlineStr">
        <x:is>
          <x:t>40.915 cm.</x:t>
        </x:is>
      </x:c>
      <x:c r="BN5116" t="inlineStr">
        <x:is>
          <x:t>483.6 cm.</x:t>
        </x:is>
      </x:c>
      <x:c r="CT5116" t="inlineStr">
        <x:is>
          <x:t>7.26 cm.</x:t>
        </x:is>
      </x:c>
    </x:row>
    <x:row r="5117">
      <x:c r="D5117" t="inlineStr">
        <x:is>
          <x:t>585 g.</x:t>
        </x:is>
      </x:c>
      <x:c r="BM5117" t="inlineStr">
        <x:is>
          <x:t>40.92 cm.</x:t>
        </x:is>
      </x:c>
      <x:c r="BN5117" t="inlineStr">
        <x:is>
          <x:t>489 cm.</x:t>
        </x:is>
      </x:c>
      <x:c r="CT5117" t="inlineStr">
        <x:is>
          <x:t>7.27 cm.</x:t>
        </x:is>
      </x:c>
    </x:row>
    <x:row r="5118">
      <x:c r="D5118" t="inlineStr">
        <x:is>
          <x:t>586 g.</x:t>
        </x:is>
      </x:c>
      <x:c r="BM5118" t="inlineStr">
        <x:is>
          <x:t>40.93 cm.</x:t>
        </x:is>
      </x:c>
      <x:c r="BN5118" t="inlineStr">
        <x:is>
          <x:t>49 cm.</x:t>
        </x:is>
      </x:c>
      <x:c r="CT5118" t="inlineStr">
        <x:is>
          <x:t>7.277 cm.</x:t>
        </x:is>
      </x:c>
    </x:row>
    <x:row r="5119">
      <x:c r="D5119" t="inlineStr">
        <x:is>
          <x:t>586.9 g.</x:t>
        </x:is>
      </x:c>
      <x:c r="BM5119" t="inlineStr">
        <x:is>
          <x:t>40.94 cm.</x:t>
        </x:is>
      </x:c>
      <x:c r="BN5119" t="inlineStr">
        <x:is>
          <x:t>49 mm.</x:t>
        </x:is>
      </x:c>
      <x:c r="CT5119" t="inlineStr">
        <x:is>
          <x:t>7.28 cm.</x:t>
        </x:is>
      </x:c>
    </x:row>
    <x:row r="5120">
      <x:c r="D5120" t="inlineStr">
        <x:is>
          <x:t>587 g.</x:t>
        </x:is>
      </x:c>
      <x:c r="BM5120" t="inlineStr">
        <x:is>
          <x:t>40.95 cm.</x:t>
        </x:is>
      </x:c>
      <x:c r="BN5120" t="inlineStr">
        <x:is>
          <x:t>49.012 cm.</x:t>
        </x:is>
      </x:c>
      <x:c r="CT5120" t="inlineStr">
        <x:is>
          <x:t>7.29 cm.</x:t>
        </x:is>
      </x:c>
    </x:row>
    <x:row r="5121">
      <x:c r="D5121" t="inlineStr">
        <x:is>
          <x:t>588 g.</x:t>
        </x:is>
      </x:c>
      <x:c r="BM5121" t="inlineStr">
        <x:is>
          <x:t>40.96 cm.</x:t>
        </x:is>
      </x:c>
      <x:c r="BN5121" t="inlineStr">
        <x:is>
          <x:t>49.018 cm.</x:t>
        </x:is>
      </x:c>
      <x:c r="CT5121" t="inlineStr">
        <x:is>
          <x:t>7.3 cm.</x:t>
        </x:is>
      </x:c>
    </x:row>
    <x:row r="5122">
      <x:c r="D5122" t="inlineStr">
        <x:is>
          <x:t>5880 g.</x:t>
        </x:is>
      </x:c>
      <x:c r="BM5122" t="inlineStr">
        <x:is>
          <x:t>40.97 cm.</x:t>
        </x:is>
      </x:c>
      <x:c r="BN5122" t="inlineStr">
        <x:is>
          <x:t>49.02 cm.</x:t>
        </x:is>
      </x:c>
      <x:c r="CT5122" t="inlineStr">
        <x:is>
          <x:t>7.3 mm.</x:t>
        </x:is>
      </x:c>
    </x:row>
    <x:row r="5123">
      <x:c r="D5123" t="inlineStr">
        <x:is>
          <x:t>589 g.</x:t>
        </x:is>
      </x:c>
      <x:c r="BM5123" t="inlineStr">
        <x:is>
          <x:t>40.98 cm.</x:t>
        </x:is>
      </x:c>
      <x:c r="BN5123" t="inlineStr">
        <x:is>
          <x:t>49.03 cm.</x:t>
        </x:is>
      </x:c>
      <x:c r="CT5123" t="inlineStr">
        <x:is>
          <x:t>7.32 cm.</x:t>
        </x:is>
      </x:c>
    </x:row>
    <x:row r="5124">
      <x:c r="D5124" t="inlineStr">
        <x:is>
          <x:t>589.7 g.</x:t>
        </x:is>
      </x:c>
      <x:c r="BM5124" t="inlineStr">
        <x:is>
          <x:t>40.99 cm.</x:t>
        </x:is>
      </x:c>
      <x:c r="BN5124" t="inlineStr">
        <x:is>
          <x:t>49.038 cm.</x:t>
        </x:is>
      </x:c>
      <x:c r="CT5124" t="inlineStr">
        <x:is>
          <x:t>7.33 cm.</x:t>
        </x:is>
      </x:c>
    </x:row>
    <x:row r="5125">
      <x:c r="D5125" t="inlineStr">
        <x:is>
          <x:t>59 kg.</x:t>
        </x:is>
      </x:c>
      <x:c r="BM5125" t="inlineStr">
        <x:is>
          <x:t>400 mm.</x:t>
        </x:is>
      </x:c>
      <x:c r="BN5125" t="inlineStr">
        <x:is>
          <x:t>49.05 cm.</x:t>
        </x:is>
      </x:c>
      <x:c r="CT5125" t="inlineStr">
        <x:is>
          <x:t>7.34 cm.</x:t>
        </x:is>
      </x:c>
    </x:row>
    <x:row r="5126">
      <x:c r="D5126" t="inlineStr">
        <x:is>
          <x:t>59 g.</x:t>
        </x:is>
      </x:c>
      <x:c r="BM5126" t="inlineStr">
        <x:is>
          <x:t>404 cm.</x:t>
        </x:is>
      </x:c>
      <x:c r="BN5126" t="inlineStr">
        <x:is>
          <x:t>49.07 cm.</x:t>
        </x:is>
      </x:c>
      <x:c r="CT5126" t="inlineStr">
        <x:is>
          <x:t>7.35 cm.</x:t>
        </x:is>
      </x:c>
    </x:row>
    <x:row r="5127">
      <x:c r="D5127" t="inlineStr">
        <x:is>
          <x:t>59.082 kg.</x:t>
        </x:is>
      </x:c>
      <x:c r="BM5127" t="inlineStr">
        <x:is>
          <x:t>405 cm.</x:t>
        </x:is>
      </x:c>
      <x:c r="BN5127" t="inlineStr">
        <x:is>
          <x:t>49.1 cm.</x:t>
        </x:is>
      </x:c>
      <x:c r="CT5127" t="inlineStr">
        <x:is>
          <x:t>7.355 cm.</x:t>
        </x:is>
      </x:c>
    </x:row>
    <x:row r="5128">
      <x:c r="D5128" t="inlineStr">
        <x:is>
          <x:t>59.1 kg.</x:t>
        </x:is>
      </x:c>
      <x:c r="BM5128" t="inlineStr">
        <x:is>
          <x:t>41 cm.</x:t>
        </x:is>
      </x:c>
      <x:c r="BN5128" t="inlineStr">
        <x:is>
          <x:t>49.12 cm.</x:t>
        </x:is>
      </x:c>
      <x:c r="CT5128" t="inlineStr">
        <x:is>
          <x:t>7.36 cm.</x:t>
        </x:is>
      </x:c>
    </x:row>
    <x:row r="5129">
      <x:c r="D5129" t="inlineStr">
        <x:is>
          <x:t>59.2 kg.</x:t>
        </x:is>
      </x:c>
      <x:c r="BM5129" t="inlineStr">
        <x:is>
          <x:t>41 mm.</x:t>
        </x:is>
      </x:c>
      <x:c r="BN5129" t="inlineStr">
        <x:is>
          <x:t>49.15 cm.</x:t>
        </x:is>
      </x:c>
      <x:c r="CT5129" t="inlineStr">
        <x:is>
          <x:t>7.366 cm.</x:t>
        </x:is>
      </x:c>
    </x:row>
    <x:row r="5130">
      <x:c r="D5130" t="inlineStr">
        <x:is>
          <x:t>59.27 kg.</x:t>
        </x:is>
      </x:c>
      <x:c r="BM5130" t="inlineStr">
        <x:is>
          <x:t>41.005 cm.</x:t>
        </x:is>
      </x:c>
      <x:c r="BN5130" t="inlineStr">
        <x:is>
          <x:t>49.17 cm.</x:t>
        </x:is>
      </x:c>
      <x:c r="CT5130" t="inlineStr">
        <x:is>
          <x:t>7.37 cm.</x:t>
        </x:is>
      </x:c>
    </x:row>
    <x:row r="5131">
      <x:c r="D5131" t="inlineStr">
        <x:is>
          <x:t>59.3 g.</x:t>
        </x:is>
      </x:c>
      <x:c r="BM5131" t="inlineStr">
        <x:is>
          <x:t>41.014 cm.</x:t>
        </x:is>
      </x:c>
      <x:c r="BN5131" t="inlineStr">
        <x:is>
          <x:t>49.2 cm.</x:t>
        </x:is>
      </x:c>
      <x:c r="CT5131" t="inlineStr">
        <x:is>
          <x:t>7.38 cm.</x:t>
        </x:is>
      </x:c>
    </x:row>
    <x:row r="5132">
      <x:c r="D5132" t="inlineStr">
        <x:is>
          <x:t>59.3 kg.</x:t>
        </x:is>
      </x:c>
      <x:c r="BM5132" t="inlineStr">
        <x:is>
          <x:t>41.02 cm.</x:t>
        </x:is>
      </x:c>
      <x:c r="BN5132" t="inlineStr">
        <x:is>
          <x:t>49.2 mm.</x:t>
        </x:is>
      </x:c>
      <x:c r="CT5132" t="inlineStr">
        <x:is>
          <x:t>7.39 cm.</x:t>
        </x:is>
      </x:c>
    </x:row>
    <x:row r="5133">
      <x:c r="D5133" t="inlineStr">
        <x:is>
          <x:t>59.4 kg.</x:t>
        </x:is>
      </x:c>
      <x:c r="BM5133" t="inlineStr">
        <x:is>
          <x:t>41.025 cm.</x:t>
        </x:is>
      </x:c>
      <x:c r="BN5133" t="inlineStr">
        <x:is>
          <x:t>49.21 cm.</x:t>
        </x:is>
      </x:c>
      <x:c r="CT5133" t="inlineStr">
        <x:is>
          <x:t>7.4 cm.</x:t>
        </x:is>
      </x:c>
    </x:row>
    <x:row r="5134">
      <x:c r="D5134" t="inlineStr">
        <x:is>
          <x:t>59.42 kg.</x:t>
        </x:is>
      </x:c>
      <x:c r="BM5134" t="inlineStr">
        <x:is>
          <x:t>41.03 cm.</x:t>
        </x:is>
      </x:c>
      <x:c r="BN5134" t="inlineStr">
        <x:is>
          <x:t>49.212 cm.</x:t>
        </x:is>
      </x:c>
      <x:c r="CT5134" t="inlineStr">
        <x:is>
          <x:t>7.4 mm.</x:t>
        </x:is>
      </x:c>
    </x:row>
    <x:row r="5135">
      <x:c r="D5135" t="inlineStr">
        <x:is>
          <x:t>59.45 kg.</x:t>
        </x:is>
      </x:c>
      <x:c r="BM5135" t="inlineStr">
        <x:is>
          <x:t>41.039 cm.</x:t>
        </x:is>
      </x:c>
      <x:c r="BN5135" t="inlineStr">
        <x:is>
          <x:t>49.212 cm.</x:t>
        </x:is>
      </x:c>
      <x:c r="CT5135" t="inlineStr">
        <x:is>
          <x:t>7.41 cm.</x:t>
        </x:is>
      </x:c>
    </x:row>
    <x:row r="5136">
      <x:c r="D5136" t="inlineStr">
        <x:is>
          <x:t>59.46 kg.</x:t>
        </x:is>
      </x:c>
      <x:c r="BM5136" t="inlineStr">
        <x:is>
          <x:t>41.04 cm.</x:t>
        </x:is>
      </x:c>
      <x:c r="BN5136" t="inlineStr">
        <x:is>
          <x:t>49.278 cm.</x:t>
        </x:is>
      </x:c>
      <x:c r="CT5136" t="inlineStr">
        <x:is>
          <x:t>7.417 cm.</x:t>
        </x:is>
      </x:c>
    </x:row>
    <x:row r="5137">
      <x:c r="D5137" t="inlineStr">
        <x:is>
          <x:t>59.5 kg.</x:t>
        </x:is>
      </x:c>
      <x:c r="BM5137" t="inlineStr">
        <x:is>
          <x:t>41.05 cm.</x:t>
        </x:is>
      </x:c>
      <x:c r="BN5137" t="inlineStr">
        <x:is>
          <x:t>49.292 cm.</x:t>
        </x:is>
      </x:c>
      <x:c r="CT5137" t="inlineStr">
        <x:is>
          <x:t>7.42 cm.</x:t>
        </x:is>
      </x:c>
    </x:row>
    <x:row r="5138">
      <x:c r="D5138" t="inlineStr">
        <x:is>
          <x:t>59.5 g.</x:t>
        </x:is>
      </x:c>
      <x:c r="BM5138" t="inlineStr">
        <x:is>
          <x:t>41.06 cm.</x:t>
        </x:is>
      </x:c>
      <x:c r="BN5138" t="inlineStr">
        <x:is>
          <x:t>49.3 cm.</x:t>
        </x:is>
      </x:c>
      <x:c r="CT5138" t="inlineStr">
        <x:is>
          <x:t>7.43 cm.</x:t>
        </x:is>
      </x:c>
    </x:row>
    <x:row r="5139">
      <x:c r="D5139" t="inlineStr">
        <x:is>
          <x:t>59.53 g.</x:t>
        </x:is>
      </x:c>
      <x:c r="BM5139" t="inlineStr">
        <x:is>
          <x:t>41.078 cm.</x:t>
        </x:is>
      </x:c>
      <x:c r="BN5139" t="inlineStr">
        <x:is>
          <x:t>49.3 mm.</x:t>
        </x:is>
      </x:c>
      <x:c r="CT5139" t="inlineStr">
        <x:is>
          <x:t>7.44 cm.</x:t>
        </x:is>
      </x:c>
    </x:row>
    <x:row r="5140">
      <x:c r="D5140" t="inlineStr">
        <x:is>
          <x:t>59.6 kg.</x:t>
        </x:is>
      </x:c>
      <x:c r="BM5140" t="inlineStr">
        <x:is>
          <x:t>41.08 cm.</x:t>
        </x:is>
      </x:c>
      <x:c r="BN5140" t="inlineStr">
        <x:is>
          <x:t>49.38 cm.</x:t>
        </x:is>
      </x:c>
      <x:c r="CT5140" t="inlineStr">
        <x:is>
          <x:t>7.45 mm.</x:t>
        </x:is>
      </x:c>
    </x:row>
    <x:row r="5141">
      <x:c r="D5141" t="inlineStr">
        <x:is>
          <x:t>59.7 g.</x:t>
        </x:is>
      </x:c>
      <x:c r="BM5141" t="inlineStr">
        <x:is>
          <x:t>41.09 cm.</x:t>
        </x:is>
      </x:c>
      <x:c r="BN5141" t="inlineStr">
        <x:is>
          <x:t>49.4 cm.</x:t>
        </x:is>
      </x:c>
      <x:c r="CT5141" t="inlineStr">
        <x:is>
          <x:t>7.45 cm.</x:t>
        </x:is>
      </x:c>
    </x:row>
    <x:row r="5142">
      <x:c r="D5142" t="inlineStr">
        <x:is>
          <x:t>59.8 kg.</x:t>
        </x:is>
      </x:c>
      <x:c r="BM5142" t="inlineStr">
        <x:is>
          <x:t>41.1 cm.</x:t>
        </x:is>
      </x:c>
      <x:c r="BN5142" t="inlineStr">
        <x:is>
          <x:t>49.429 cm.</x:t>
        </x:is>
      </x:c>
      <x:c r="CT5142" t="inlineStr">
        <x:is>
          <x:t>7.46 cm.</x:t>
        </x:is>
      </x:c>
    </x:row>
    <x:row r="5143">
      <x:c r="D5143" t="inlineStr">
        <x:is>
          <x:t>59.87 g.</x:t>
        </x:is>
      </x:c>
      <x:c r="BM5143" t="inlineStr">
        <x:is>
          <x:t>41.101 cm.</x:t>
        </x:is>
      </x:c>
      <x:c r="BN5143" t="inlineStr">
        <x:is>
          <x:t>49.49 cm.</x:t>
        </x:is>
      </x:c>
      <x:c r="CT5143" t="inlineStr">
        <x:is>
          <x:t>7.47 cm.</x:t>
        </x:is>
      </x:c>
    </x:row>
    <x:row r="5144">
      <x:c r="D5144" t="inlineStr">
        <x:is>
          <x:t>59.9 kg.</x:t>
        </x:is>
      </x:c>
      <x:c r="BM5144" t="inlineStr">
        <x:is>
          <x:t>41.12 cm.</x:t>
        </x:is>
      </x:c>
      <x:c r="BN5144" t="inlineStr">
        <x:is>
          <x:t>49.5 cm.</x:t>
        </x:is>
      </x:c>
      <x:c r="CT5144" t="inlineStr">
        <x:is>
          <x:t>7.48 cm.</x:t>
        </x:is>
      </x:c>
    </x:row>
    <x:row r="5145">
      <x:c r="D5145" t="inlineStr">
        <x:is>
          <x:t>59.961 kg.</x:t>
        </x:is>
      </x:c>
      <x:c r="BM5145" t="inlineStr">
        <x:is>
          <x:t>41.14 cm.</x:t>
        </x:is>
      </x:c>
      <x:c r="BN5145" t="inlineStr">
        <x:is>
          <x:t>49.5 mm.</x:t>
        </x:is>
      </x:c>
      <x:c r="CT5145" t="inlineStr">
        <x:is>
          <x:t>7.48 mm.</x:t>
        </x:is>
      </x:c>
    </x:row>
    <x:row r="5146">
      <x:c r="D5146" t="inlineStr">
        <x:is>
          <x:t>590 g.</x:t>
        </x:is>
      </x:c>
      <x:c r="BM5146" t="inlineStr">
        <x:is>
          <x:t>41.15 cm.</x:t>
        </x:is>
      </x:c>
      <x:c r="BN5146" t="inlineStr">
        <x:is>
          <x:t>49.53 cm.</x:t>
        </x:is>
      </x:c>
      <x:c r="CT5146" t="inlineStr">
        <x:is>
          <x:t>7.482 cm.</x:t>
        </x:is>
      </x:c>
    </x:row>
    <x:row r="5147">
      <x:c r="D5147" t="inlineStr">
        <x:is>
          <x:t>590.6 g.</x:t>
        </x:is>
      </x:c>
      <x:c r="BM5147" t="inlineStr">
        <x:is>
          <x:t>41.155 cm.</x:t>
        </x:is>
      </x:c>
      <x:c r="BN5147" t="inlineStr">
        <x:is>
          <x:t>49.56 cm.</x:t>
        </x:is>
      </x:c>
      <x:c r="CT5147" t="inlineStr">
        <x:is>
          <x:t>7.484 cm.</x:t>
        </x:is>
      </x:c>
    </x:row>
    <x:row r="5148">
      <x:c r="D5148" t="inlineStr">
        <x:is>
          <x:t>591 g.</x:t>
        </x:is>
      </x:c>
      <x:c r="BM5148" t="inlineStr">
        <x:is>
          <x:t>41.16 cm.</x:t>
        </x:is>
      </x:c>
      <x:c r="BN5148" t="inlineStr">
        <x:is>
          <x:t>49.6 cm.</x:t>
        </x:is>
      </x:c>
      <x:c r="CT5148" t="inlineStr">
        <x:is>
          <x:t>7.49 cm.</x:t>
        </x:is>
      </x:c>
    </x:row>
    <x:row r="5149">
      <x:c r="D5149" t="inlineStr">
        <x:is>
          <x:t>592 g.</x:t>
        </x:is>
      </x:c>
      <x:c r="BM5149" t="inlineStr">
        <x:is>
          <x:t>41.17 cm.</x:t>
        </x:is>
      </x:c>
      <x:c r="BN5149" t="inlineStr">
        <x:is>
          <x:t>49.6 cm.</x:t>
        </x:is>
      </x:c>
      <x:c r="CT5149" t="inlineStr">
        <x:is>
          <x:t>7.493 cm.</x:t>
        </x:is>
      </x:c>
    </x:row>
    <x:row r="5150">
      <x:c r="D5150" t="inlineStr">
        <x:is>
          <x:t>593 g.</x:t>
        </x:is>
      </x:c>
      <x:c r="BM5150" t="inlineStr">
        <x:is>
          <x:t>41.18 cm.</x:t>
        </x:is>
      </x:c>
      <x:c r="BN5150" t="inlineStr">
        <x:is>
          <x:t>49.62 cm.</x:t>
        </x:is>
      </x:c>
      <x:c r="CT5150" t="inlineStr">
        <x:is>
          <x:t>7.495 cm.</x:t>
        </x:is>
      </x:c>
    </x:row>
    <x:row r="5151">
      <x:c r="D5151" t="inlineStr">
        <x:is>
          <x:t>593.2 g.</x:t>
        </x:is>
      </x:c>
      <x:c r="BM5151" t="inlineStr">
        <x:is>
          <x:t>41.184 cm.</x:t>
        </x:is>
      </x:c>
      <x:c r="BN5151" t="inlineStr">
        <x:is>
          <x:t>49.65 cm.</x:t>
        </x:is>
      </x:c>
      <x:c r="CT5151" t="inlineStr">
        <x:is>
          <x:t>7.5 cm.</x:t>
        </x:is>
      </x:c>
    </x:row>
    <x:row r="5152">
      <x:c r="D5152" t="inlineStr">
        <x:is>
          <x:t>594 g.</x:t>
        </x:is>
      </x:c>
      <x:c r="BM5152" t="inlineStr">
        <x:is>
          <x:t>41.19 cm.</x:t>
        </x:is>
      </x:c>
      <x:c r="BN5152" t="inlineStr">
        <x:is>
          <x:t>49.66 cm.</x:t>
        </x:is>
      </x:c>
      <x:c r="CT5152" t="inlineStr">
        <x:is>
          <x:t>7.5 mm.</x:t>
        </x:is>
      </x:c>
    </x:row>
    <x:row r="5153">
      <x:c r="D5153" t="inlineStr">
        <x:is>
          <x:t>595 g.</x:t>
        </x:is>
      </x:c>
      <x:c r="BM5153" t="inlineStr">
        <x:is>
          <x:t>41.2 cm.</x:t>
        </x:is>
      </x:c>
      <x:c r="BN5153" t="inlineStr">
        <x:is>
          <x:t>49.67 cm.</x:t>
        </x:is>
      </x:c>
      <x:c r="CT5153" t="inlineStr">
        <x:is>
          <x:t>7.51 cm.</x:t>
        </x:is>
      </x:c>
    </x:row>
    <x:row r="5154">
      <x:c r="D5154" t="inlineStr">
        <x:is>
          <x:t>596 g.</x:t>
        </x:is>
      </x:c>
      <x:c r="BM5154" t="inlineStr">
        <x:is>
          <x:t>41.22 cm.</x:t>
        </x:is>
      </x:c>
      <x:c r="BN5154" t="inlineStr">
        <x:is>
          <x:t>49.671 cm.</x:t>
        </x:is>
      </x:c>
      <x:c r="CT5154" t="inlineStr">
        <x:is>
          <x:t>7.52 cm.</x:t>
        </x:is>
      </x:c>
    </x:row>
    <x:row r="5155">
      <x:c r="D5155" t="inlineStr">
        <x:is>
          <x:t>597 g.</x:t>
        </x:is>
      </x:c>
      <x:c r="BM5155" t="inlineStr">
        <x:is>
          <x:t>41.23 cm.</x:t>
        </x:is>
      </x:c>
      <x:c r="BN5155" t="inlineStr">
        <x:is>
          <x:t>49.685 cm.</x:t>
        </x:is>
      </x:c>
      <x:c r="CT5155" t="inlineStr">
        <x:is>
          <x:t>7.53 cm.</x:t>
        </x:is>
      </x:c>
    </x:row>
    <x:row r="5156">
      <x:c r="D5156" t="inlineStr">
        <x:is>
          <x:t>598 g.</x:t>
        </x:is>
      </x:c>
      <x:c r="BM5156" t="inlineStr">
        <x:is>
          <x:t>41.235 cm.</x:t>
        </x:is>
      </x:c>
      <x:c r="BN5156" t="inlineStr">
        <x:is>
          <x:t>49.7 cm.</x:t>
        </x:is>
      </x:c>
      <x:c r="CT5156" t="inlineStr">
        <x:is>
          <x:t>7.54 cm.</x:t>
        </x:is>
      </x:c>
    </x:row>
    <x:row r="5157">
      <x:c r="D5157" t="inlineStr">
        <x:is>
          <x:t>598.7 g.</x:t>
        </x:is>
      </x:c>
      <x:c r="BM5157" t="inlineStr">
        <x:is>
          <x:t>41.235 cm.</x:t>
        </x:is>
      </x:c>
      <x:c r="BN5157" t="inlineStr">
        <x:is>
          <x:t>49.73 cm.</x:t>
        </x:is>
      </x:c>
      <x:c r="CT5157" t="inlineStr">
        <x:is>
          <x:t>7.55 cm.</x:t>
        </x:is>
      </x:c>
    </x:row>
    <x:row r="5158">
      <x:c r="D5158" t="inlineStr">
        <x:is>
          <x:t>599 kg.</x:t>
        </x:is>
      </x:c>
      <x:c r="BM5158" t="inlineStr">
        <x:is>
          <x:t>41.24 cm.</x:t>
        </x:is>
      </x:c>
      <x:c r="BN5158" t="inlineStr">
        <x:is>
          <x:t>49.77 cm.</x:t>
        </x:is>
      </x:c>
      <x:c r="CT5158" t="inlineStr">
        <x:is>
          <x:t>7.556 cm.</x:t>
        </x:is>
      </x:c>
    </x:row>
    <x:row r="5159">
      <x:c r="D5159" t="inlineStr">
        <x:is>
          <x:t>599 g.</x:t>
        </x:is>
      </x:c>
      <x:c r="BM5159" t="inlineStr">
        <x:is>
          <x:t>41.25 cm.</x:t>
        </x:is>
      </x:c>
      <x:c r="BN5159" t="inlineStr">
        <x:is>
          <x:t>49.772 cm.</x:t>
        </x:is>
      </x:c>
      <x:c r="CT5159" t="inlineStr">
        <x:is>
          <x:t>7.56 cm.</x:t>
        </x:is>
      </x:c>
    </x:row>
    <x:row r="5160">
      <x:c r="D5160" t="inlineStr">
        <x:is>
          <x:t>6 g.</x:t>
        </x:is>
      </x:c>
      <x:c r="BM5160" t="inlineStr">
        <x:is>
          <x:t>41.27 cm.</x:t>
        </x:is>
      </x:c>
      <x:c r="BN5160" t="inlineStr">
        <x:is>
          <x:t>49.772 cm.</x:t>
        </x:is>
      </x:c>
      <x:c r="CT5160" t="inlineStr">
        <x:is>
          <x:t>7.563 cm.</x:t>
        </x:is>
      </x:c>
    </x:row>
    <x:row r="5161">
      <x:c r="D5161" t="inlineStr">
        <x:is>
          <x:t>6 kg.</x:t>
        </x:is>
      </x:c>
      <x:c r="BM5161" t="inlineStr">
        <x:is>
          <x:t>41.28 cm.</x:t>
        </x:is>
      </x:c>
      <x:c r="BN5161" t="inlineStr">
        <x:is>
          <x:t>49.78 cm.</x:t>
        </x:is>
      </x:c>
      <x:c r="CT5161" t="inlineStr">
        <x:is>
          <x:t>7.569 cm.</x:t>
        </x:is>
      </x:c>
    </x:row>
    <x:row r="5162">
      <x:c r="D5162" t="inlineStr">
        <x:is>
          <x:t>6.01 kg.</x:t>
        </x:is>
      </x:c>
      <x:c r="BM5162" t="inlineStr">
        <x:is>
          <x:t>41.29 cm.</x:t>
        </x:is>
      </x:c>
      <x:c r="BN5162" t="inlineStr">
        <x:is>
          <x:t>49.79 cm.</x:t>
        </x:is>
      </x:c>
      <x:c r="CT5162" t="inlineStr">
        <x:is>
          <x:t>7.57 cm.</x:t>
        </x:is>
      </x:c>
    </x:row>
    <x:row r="5163">
      <x:c r="D5163" t="inlineStr">
        <x:is>
          <x:t>6.02 kg.</x:t>
        </x:is>
      </x:c>
      <x:c r="BM5163" t="inlineStr">
        <x:is>
          <x:t>41.3 cm.</x:t>
        </x:is>
      </x:c>
      <x:c r="BN5163" t="inlineStr">
        <x:is>
          <x:t>49.8 cm.</x:t>
        </x:is>
      </x:c>
      <x:c r="CT5163" t="inlineStr">
        <x:is>
          <x:t>7.57 mm.</x:t>
        </x:is>
      </x:c>
    </x:row>
    <x:row r="5164">
      <x:c r="D5164" t="inlineStr">
        <x:is>
          <x:t>6.028 kg.</x:t>
        </x:is>
      </x:c>
      <x:c r="BM5164" t="inlineStr">
        <x:is>
          <x:t>41.32 cm.</x:t>
        </x:is>
      </x:c>
      <x:c r="BN5164" t="inlineStr">
        <x:is>
          <x:t>49.83 cm.</x:t>
        </x:is>
      </x:c>
      <x:c r="CT5164" t="inlineStr">
        <x:is>
          <x:t>7.58 cm.</x:t>
        </x:is>
      </x:c>
    </x:row>
    <x:row r="5165">
      <x:c r="D5165" t="inlineStr">
        <x:is>
          <x:t>6.03 kg.</x:t>
        </x:is>
      </x:c>
      <x:c r="BM5165" t="inlineStr">
        <x:is>
          <x:t>41.321 cm.</x:t>
        </x:is>
      </x:c>
      <x:c r="BN5165" t="inlineStr">
        <x:is>
          <x:t>49.85 cm.</x:t>
        </x:is>
      </x:c>
      <x:c r="CT5165" t="inlineStr">
        <x:is>
          <x:t>7.59 cm.</x:t>
        </x:is>
      </x:c>
    </x:row>
    <x:row r="5166">
      <x:c r="D5166" t="inlineStr">
        <x:is>
          <x:t>6.04 kg.</x:t>
        </x:is>
      </x:c>
      <x:c r="BM5166" t="inlineStr">
        <x:is>
          <x:t>41.34 cm.</x:t>
        </x:is>
      </x:c>
      <x:c r="BN5166" t="inlineStr">
        <x:is>
          <x:t>49.88 cm.</x:t>
        </x:is>
      </x:c>
      <x:c r="CT5166" t="inlineStr">
        <x:is>
          <x:t>7.6 cm.</x:t>
        </x:is>
      </x:c>
    </x:row>
    <x:row r="5167">
      <x:c r="D5167" t="inlineStr">
        <x:is>
          <x:t>6.05 kg.</x:t>
        </x:is>
      </x:c>
      <x:c r="BM5167" t="inlineStr">
        <x:is>
          <x:t>41.35 cm.</x:t>
        </x:is>
      </x:c>
      <x:c r="BN5167" t="inlineStr">
        <x:is>
          <x:t>49.89 cm.</x:t>
        </x:is>
      </x:c>
      <x:c r="CT5167" t="inlineStr">
        <x:is>
          <x:t>7.6 mm.</x:t>
        </x:is>
      </x:c>
    </x:row>
    <x:row r="5168">
      <x:c r="D5168" t="inlineStr">
        <x:is>
          <x:t>6.06 kg.</x:t>
        </x:is>
      </x:c>
      <x:c r="BM5168" t="inlineStr">
        <x:is>
          <x:t>41.36 cm.</x:t>
        </x:is>
      </x:c>
      <x:c r="BN5168" t="inlineStr">
        <x:is>
          <x:t>49.9 cm.</x:t>
        </x:is>
      </x:c>
      <x:c r="CT5168" t="inlineStr">
        <x:is>
          <x:t>7.61 cm.</x:t>
        </x:is>
      </x:c>
    </x:row>
    <x:row r="5169">
      <x:c r="D5169" t="inlineStr">
        <x:is>
          <x:t>6.07 kg.</x:t>
        </x:is>
      </x:c>
      <x:c r="BM5169" t="inlineStr">
        <x:is>
          <x:t>41.37 cm.</x:t>
        </x:is>
      </x:c>
      <x:c r="BN5169" t="inlineStr">
        <x:is>
          <x:t>49.91 cm.</x:t>
        </x:is>
      </x:c>
      <x:c r="CT5169" t="inlineStr">
        <x:is>
          <x:t>7.61 mm.</x:t>
        </x:is>
      </x:c>
    </x:row>
    <x:row r="5170">
      <x:c r="D5170" t="inlineStr">
        <x:is>
          <x:t>6.075 kg.</x:t>
        </x:is>
      </x:c>
      <x:c r="BM5170" t="inlineStr">
        <x:is>
          <x:t>41.38 cm.</x:t>
        </x:is>
      </x:c>
      <x:c r="BN5170" t="inlineStr">
        <x:is>
          <x:t>49.92 cm.</x:t>
        </x:is>
      </x:c>
      <x:c r="CT5170" t="inlineStr">
        <x:is>
          <x:t>7.62 cm.</x:t>
        </x:is>
      </x:c>
    </x:row>
    <x:row r="5171">
      <x:c r="D5171" t="inlineStr">
        <x:is>
          <x:t>6.08 kg.</x:t>
        </x:is>
      </x:c>
      <x:c r="BM5171" t="inlineStr">
        <x:is>
          <x:t>41.395 cm.</x:t>
        </x:is>
      </x:c>
      <x:c r="BN5171" t="inlineStr">
        <x:is>
          <x:t>49.93 cm.</x:t>
        </x:is>
      </x:c>
      <x:c r="CT5171" t="inlineStr">
        <x:is>
          <x:t>7.62 mm.</x:t>
        </x:is>
      </x:c>
    </x:row>
    <x:row r="5172">
      <x:c r="D5172" t="inlineStr">
        <x:is>
          <x:t>6.086 kg.</x:t>
        </x:is>
      </x:c>
      <x:c r="BM5172" t="inlineStr">
        <x:is>
          <x:t>41.4 cm.</x:t>
        </x:is>
      </x:c>
      <x:c r="BN5172" t="inlineStr">
        <x:is>
          <x:t>49.95 cm.</x:t>
        </x:is>
      </x:c>
      <x:c r="CT5172" t="inlineStr">
        <x:is>
          <x:t>7.63 cm.</x:t>
        </x:is>
      </x:c>
    </x:row>
    <x:row r="5173">
      <x:c r="D5173" t="inlineStr">
        <x:is>
          <x:t>6.09 kg.</x:t>
        </x:is>
      </x:c>
      <x:c r="BM5173" t="inlineStr">
        <x:is>
          <x:t>41.42 cm.</x:t>
        </x:is>
      </x:c>
      <x:c r="BN5173" t="inlineStr">
        <x:is>
          <x:t>49.97 cm.</x:t>
        </x:is>
      </x:c>
      <x:c r="CT5173" t="inlineStr">
        <x:is>
          <x:t>7.64 mm.</x:t>
        </x:is>
      </x:c>
    </x:row>
    <x:row r="5174">
      <x:c r="D5174" t="inlineStr">
        <x:is>
          <x:t>6.1 kg.</x:t>
        </x:is>
      </x:c>
      <x:c r="BM5174" t="inlineStr">
        <x:is>
          <x:t>41.43 cm.</x:t>
        </x:is>
      </x:c>
      <x:c r="BN5174" t="inlineStr">
        <x:is>
          <x:t>49.98 cm.</x:t>
        </x:is>
      </x:c>
      <x:c r="CT5174" t="inlineStr">
        <x:is>
          <x:t>7.64 cm.</x:t>
        </x:is>
      </x:c>
    </x:row>
    <x:row r="5175">
      <x:c r="D5175" t="inlineStr">
        <x:is>
          <x:t>6.1 g.</x:t>
        </x:is>
      </x:c>
      <x:c r="BM5175" t="inlineStr">
        <x:is>
          <x:t>41.45 cm.</x:t>
        </x:is>
      </x:c>
      <x:c r="BN5175" t="inlineStr">
        <x:is>
          <x:t>490 cm.</x:t>
        </x:is>
      </x:c>
      <x:c r="CT5175" t="inlineStr">
        <x:is>
          <x:t>7.65 cm.</x:t>
        </x:is>
      </x:c>
    </x:row>
    <x:row r="5176">
      <x:c r="D5176" t="inlineStr">
        <x:is>
          <x:t>6.104 kg.</x:t>
        </x:is>
      </x:c>
      <x:c r="BM5176" t="inlineStr">
        <x:is>
          <x:t>41.45 mm.</x:t>
        </x:is>
      </x:c>
      <x:c r="BN5176" t="inlineStr">
        <x:is>
          <x:t>5 cm.</x:t>
        </x:is>
      </x:c>
      <x:c r="CT5176" t="inlineStr">
        <x:is>
          <x:t>7.65 mm.</x:t>
        </x:is>
      </x:c>
    </x:row>
    <x:row r="5177">
      <x:c r="D5177" t="inlineStr">
        <x:is>
          <x:t>6.11 kg.</x:t>
        </x:is>
      </x:c>
      <x:c r="BM5177" t="inlineStr">
        <x:is>
          <x:t>41.47 cm.</x:t>
        </x:is>
      </x:c>
      <x:c r="BN5177" t="inlineStr">
        <x:is>
          <x:t>5.01 cm.</x:t>
        </x:is>
      </x:c>
      <x:c r="CT5177" t="inlineStr">
        <x:is>
          <x:t>7.66 cm.</x:t>
        </x:is>
      </x:c>
    </x:row>
    <x:row r="5178">
      <x:c r="D5178" t="inlineStr">
        <x:is>
          <x:t>6.116 kg.</x:t>
        </x:is>
      </x:c>
      <x:c r="BM5178" t="inlineStr">
        <x:is>
          <x:t>41.49 cm.</x:t>
        </x:is>
      </x:c>
      <x:c r="BN5178" t="inlineStr">
        <x:is>
          <x:t>5.02 cm.</x:t>
        </x:is>
      </x:c>
      <x:c r="CT5178" t="inlineStr">
        <x:is>
          <x:t>7.67 cm.</x:t>
        </x:is>
      </x:c>
    </x:row>
    <x:row r="5179">
      <x:c r="D5179" t="inlineStr">
        <x:is>
          <x:t>6.12 kg.</x:t>
        </x:is>
      </x:c>
      <x:c r="BM5179" t="inlineStr">
        <x:is>
          <x:t>41.5 cm.</x:t>
        </x:is>
      </x:c>
      <x:c r="BN5179" t="inlineStr">
        <x:is>
          <x:t>5.03 cm.</x:t>
        </x:is>
      </x:c>
      <x:c r="CT5179" t="inlineStr">
        <x:is>
          <x:t>7.674 cm.</x:t>
        </x:is>
      </x:c>
    </x:row>
    <x:row r="5180">
      <x:c r="D5180" t="inlineStr">
        <x:is>
          <x:t>6.13 kg.</x:t>
        </x:is>
      </x:c>
      <x:c r="BM5180" t="inlineStr">
        <x:is>
          <x:t>41.5 mm.</x:t>
        </x:is>
      </x:c>
      <x:c r="BN5180" t="inlineStr">
        <x:is>
          <x:t>5.035 cm.</x:t>
        </x:is>
      </x:c>
      <x:c r="CT5180" t="inlineStr">
        <x:is>
          <x:t>7.68 cm.</x:t>
        </x:is>
      </x:c>
    </x:row>
    <x:row r="5181">
      <x:c r="D5181" t="inlineStr">
        <x:is>
          <x:t>6.14 kg.</x:t>
        </x:is>
      </x:c>
      <x:c r="BM5181" t="inlineStr">
        <x:is>
          <x:t>41.51 cm.</x:t>
        </x:is>
      </x:c>
      <x:c r="BN5181" t="inlineStr">
        <x:is>
          <x:t>5.04 cm.</x:t>
        </x:is>
      </x:c>
      <x:c r="CT5181" t="inlineStr">
        <x:is>
          <x:t>7.688 cm.</x:t>
        </x:is>
      </x:c>
    </x:row>
    <x:row r="5182">
      <x:c r="D5182" t="inlineStr">
        <x:is>
          <x:t>6.141 kg.</x:t>
        </x:is>
      </x:c>
      <x:c r="BM5182" t="inlineStr">
        <x:is>
          <x:t>41.515 cm.</x:t>
        </x:is>
      </x:c>
      <x:c r="BN5182" t="inlineStr">
        <x:is>
          <x:t>5.05 cm.</x:t>
        </x:is>
      </x:c>
      <x:c r="CT5182" t="inlineStr">
        <x:is>
          <x:t>7.69 cm.</x:t>
        </x:is>
      </x:c>
    </x:row>
    <x:row r="5183">
      <x:c r="D5183" t="inlineStr">
        <x:is>
          <x:t>6.15 kg.</x:t>
        </x:is>
      </x:c>
      <x:c r="BM5183" t="inlineStr">
        <x:is>
          <x:t>41.52 cm.</x:t>
        </x:is>
      </x:c>
      <x:c r="BN5183" t="inlineStr">
        <x:is>
          <x:t>5.06 cm.</x:t>
        </x:is>
      </x:c>
      <x:c r="CT5183" t="inlineStr">
        <x:is>
          <x:t>7.69 mm.</x:t>
        </x:is>
      </x:c>
    </x:row>
    <x:row r="5184">
      <x:c r="D5184" t="inlineStr">
        <x:is>
          <x:t>6.16 kg.</x:t>
        </x:is>
      </x:c>
      <x:c r="BM5184" t="inlineStr">
        <x:is>
          <x:t>41.527 cm.</x:t>
        </x:is>
      </x:c>
      <x:c r="BN5184" t="inlineStr">
        <x:is>
          <x:t>5.07 cm.</x:t>
        </x:is>
      </x:c>
      <x:c r="CT5184" t="inlineStr">
        <x:is>
          <x:t>7.7 mm.</x:t>
        </x:is>
      </x:c>
    </x:row>
    <x:row r="5185">
      <x:c r="D5185" t="inlineStr">
        <x:is>
          <x:t>6.165 kg.</x:t>
        </x:is>
      </x:c>
      <x:c r="BM5185" t="inlineStr">
        <x:is>
          <x:t>41.53 cm.</x:t>
        </x:is>
      </x:c>
      <x:c r="BN5185" t="inlineStr">
        <x:is>
          <x:t>5.08 cm.</x:t>
        </x:is>
      </x:c>
      <x:c r="CT5185" t="inlineStr">
        <x:is>
          <x:t>7.7 cm.</x:t>
        </x:is>
      </x:c>
    </x:row>
    <x:row r="5186">
      <x:c r="D5186" t="inlineStr">
        <x:is>
          <x:t>6.17 kg.</x:t>
        </x:is>
      </x:c>
      <x:c r="BM5186" t="inlineStr">
        <x:is>
          <x:t>41.534 cm.</x:t>
        </x:is>
      </x:c>
      <x:c r="BN5186" t="inlineStr">
        <x:is>
          <x:t>5.09 cm.</x:t>
        </x:is>
      </x:c>
      <x:c r="CT5186" t="inlineStr">
        <x:is>
          <x:t>7.71 cm.</x:t>
        </x:is>
      </x:c>
    </x:row>
    <x:row r="5187">
      <x:c r="D5187" t="inlineStr">
        <x:is>
          <x:t>6.18 kg.</x:t>
        </x:is>
      </x:c>
      <x:c r="BM5187" t="inlineStr">
        <x:is>
          <x:t>41.55 cm.</x:t>
        </x:is>
      </x:c>
      <x:c r="BN5187" t="inlineStr">
        <x:is>
          <x:t>5.1 cm.</x:t>
        </x:is>
      </x:c>
      <x:c r="CT5187" t="inlineStr">
        <x:is>
          <x:t>7.72 cm.</x:t>
        </x:is>
      </x:c>
    </x:row>
    <x:row r="5188">
      <x:c r="D5188" t="inlineStr">
        <x:is>
          <x:t>6.186 kg.</x:t>
        </x:is>
      </x:c>
      <x:c r="BM5188" t="inlineStr">
        <x:is>
          <x:t>41.56 cm.</x:t>
        </x:is>
      </x:c>
      <x:c r="BN5188" t="inlineStr">
        <x:is>
          <x:t>5.105 cm.</x:t>
        </x:is>
      </x:c>
      <x:c r="CT5188" t="inlineStr">
        <x:is>
          <x:t>7.73 cm.</x:t>
        </x:is>
      </x:c>
    </x:row>
    <x:row r="5189">
      <x:c r="D5189" t="inlineStr">
        <x:is>
          <x:t>6.19 kg.</x:t>
        </x:is>
      </x:c>
      <x:c r="BM5189" t="inlineStr">
        <x:is>
          <x:t>41.58 cm.</x:t>
        </x:is>
      </x:c>
      <x:c r="BN5189" t="inlineStr">
        <x:is>
          <x:t>5.11 cm.</x:t>
        </x:is>
      </x:c>
      <x:c r="CT5189" t="inlineStr">
        <x:is>
          <x:t>7.74 mm.</x:t>
        </x:is>
      </x:c>
    </x:row>
    <x:row r="5190">
      <x:c r="D5190" t="inlineStr">
        <x:is>
          <x:t>6.2 kg.</x:t>
        </x:is>
      </x:c>
      <x:c r="BM5190" t="inlineStr">
        <x:is>
          <x:t>41.59 cm.</x:t>
        </x:is>
      </x:c>
      <x:c r="BN5190" t="inlineStr">
        <x:is>
          <x:t>5.12 cm.</x:t>
        </x:is>
      </x:c>
      <x:c r="CT5190" t="inlineStr">
        <x:is>
          <x:t>7.74 cm.</x:t>
        </x:is>
      </x:c>
    </x:row>
    <x:row r="5191">
      <x:c r="D5191" t="inlineStr">
        <x:is>
          <x:t>6.2 g.</x:t>
        </x:is>
      </x:c>
      <x:c r="BM5191" t="inlineStr">
        <x:is>
          <x:t>41.6 cm.</x:t>
        </x:is>
      </x:c>
      <x:c r="BN5191" t="inlineStr">
        <x:is>
          <x:t>5.13 cm.</x:t>
        </x:is>
      </x:c>
      <x:c r="CT5191" t="inlineStr">
        <x:is>
          <x:t>7.75 cm.</x:t>
        </x:is>
      </x:c>
    </x:row>
    <x:row r="5192">
      <x:c r="D5192" t="inlineStr">
        <x:is>
          <x:t>6.207 kg.</x:t>
        </x:is>
      </x:c>
      <x:c r="BM5192" t="inlineStr">
        <x:is>
          <x:t>41.61 cm.</x:t>
        </x:is>
      </x:c>
      <x:c r="BN5192" t="inlineStr">
        <x:is>
          <x:t>5.135 cm.</x:t>
        </x:is>
      </x:c>
      <x:c r="CT5192" t="inlineStr">
        <x:is>
          <x:t>7.75 mm.</x:t>
        </x:is>
      </x:c>
    </x:row>
    <x:row r="5193">
      <x:c r="D5193" t="inlineStr">
        <x:is>
          <x:t>6.21 kg.</x:t>
        </x:is>
      </x:c>
      <x:c r="BM5193" t="inlineStr">
        <x:is>
          <x:t>41.62 cm.</x:t>
        </x:is>
      </x:c>
      <x:c r="BN5193" t="inlineStr">
        <x:is>
          <x:t>5.138 cm.</x:t>
        </x:is>
      </x:c>
      <x:c r="CT5193" t="inlineStr">
        <x:is>
          <x:t>7.76 cm.</x:t>
        </x:is>
      </x:c>
    </x:row>
    <x:row r="5194">
      <x:c r="D5194" t="inlineStr">
        <x:is>
          <x:t>6.215 kg.</x:t>
        </x:is>
      </x:c>
      <x:c r="BM5194" t="inlineStr">
        <x:is>
          <x:t>41.626 cm.</x:t>
        </x:is>
      </x:c>
      <x:c r="BN5194" t="inlineStr">
        <x:is>
          <x:t>5.14 cm.</x:t>
        </x:is>
      </x:c>
      <x:c r="CT5194" t="inlineStr">
        <x:is>
          <x:t>7.765 cm.</x:t>
        </x:is>
      </x:c>
    </x:row>
    <x:row r="5195">
      <x:c r="D5195" t="inlineStr">
        <x:is>
          <x:t>6.22 kg.</x:t>
        </x:is>
      </x:c>
      <x:c r="BM5195" t="inlineStr">
        <x:is>
          <x:t>41.63 cm.</x:t>
        </x:is>
      </x:c>
      <x:c r="BN5195" t="inlineStr">
        <x:is>
          <x:t>5.15 cm.</x:t>
        </x:is>
      </x:c>
      <x:c r="CT5195" t="inlineStr">
        <x:is>
          <x:t>7.77 cm.</x:t>
        </x:is>
      </x:c>
    </x:row>
    <x:row r="5196">
      <x:c r="D5196" t="inlineStr">
        <x:is>
          <x:t>6.23 kg.</x:t>
        </x:is>
      </x:c>
      <x:c r="BM5196" t="inlineStr">
        <x:is>
          <x:t>41.633 cm.</x:t>
        </x:is>
      </x:c>
      <x:c r="BN5196" t="inlineStr">
        <x:is>
          <x:t>5.16 cm.</x:t>
        </x:is>
      </x:c>
      <x:c r="CT5196" t="inlineStr">
        <x:is>
          <x:t>7.78 cm.</x:t>
        </x:is>
      </x:c>
    </x:row>
    <x:row r="5197">
      <x:c r="D5197" t="inlineStr">
        <x:is>
          <x:t>6.24 kg.</x:t>
        </x:is>
      </x:c>
      <x:c r="BM5197" t="inlineStr">
        <x:is>
          <x:t>41.638 cm.</x:t>
        </x:is>
      </x:c>
      <x:c r="BN5197" t="inlineStr">
        <x:is>
          <x:t>5.169 cm.</x:t>
        </x:is>
      </x:c>
      <x:c r="CT5197" t="inlineStr">
        <x:is>
          <x:t>7.79 cm.</x:t>
        </x:is>
      </x:c>
    </x:row>
    <x:row r="5198">
      <x:c r="D5198" t="inlineStr">
        <x:is>
          <x:t>6.25 kg.</x:t>
        </x:is>
      </x:c>
      <x:c r="BM5198" t="inlineStr">
        <x:is>
          <x:t>41.64 cm.</x:t>
        </x:is>
      </x:c>
      <x:c r="BN5198" t="inlineStr">
        <x:is>
          <x:t>5.17 cm.</x:t>
        </x:is>
      </x:c>
      <x:c r="CT5198" t="inlineStr">
        <x:is>
          <x:t>7.794 cm.</x:t>
        </x:is>
      </x:c>
    </x:row>
    <x:row r="5199">
      <x:c r="D5199" t="inlineStr">
        <x:is>
          <x:t>6.26 kg.</x:t>
        </x:is>
      </x:c>
      <x:c r="BM5199" t="inlineStr">
        <x:is>
          <x:t>41.65 cm.</x:t>
        </x:is>
      </x:c>
      <x:c r="BN5199" t="inlineStr">
        <x:is>
          <x:t>5.18 cm.</x:t>
        </x:is>
      </x:c>
      <x:c r="CT5199" t="inlineStr">
        <x:is>
          <x:t>7.796 cm.</x:t>
        </x:is>
      </x:c>
    </x:row>
    <x:row r="5200">
      <x:c r="D5200" t="inlineStr">
        <x:is>
          <x:t>6.27 kg.</x:t>
        </x:is>
      </x:c>
      <x:c r="BM5200" t="inlineStr">
        <x:is>
          <x:t>41.66 cm.</x:t>
        </x:is>
      </x:c>
      <x:c r="BN5200" t="inlineStr">
        <x:is>
          <x:t>5.181 cm.</x:t>
        </x:is>
      </x:c>
      <x:c r="CT5200" t="inlineStr">
        <x:is>
          <x:t>7.8 cm.</x:t>
        </x:is>
      </x:c>
    </x:row>
    <x:row r="5201">
      <x:c r="D5201" t="inlineStr">
        <x:is>
          <x:t>6.277 kg.</x:t>
        </x:is>
      </x:c>
      <x:c r="BM5201" t="inlineStr">
        <x:is>
          <x:t>41.67 cm.</x:t>
        </x:is>
      </x:c>
      <x:c r="BN5201" t="inlineStr">
        <x:is>
          <x:t>5.19 cm.</x:t>
        </x:is>
      </x:c>
      <x:c r="CT5201" t="inlineStr">
        <x:is>
          <x:t>7.8 mm.</x:t>
        </x:is>
      </x:c>
    </x:row>
    <x:row r="5202">
      <x:c r="D5202" t="inlineStr">
        <x:is>
          <x:t>6.28 kg.</x:t>
        </x:is>
      </x:c>
      <x:c r="BM5202" t="inlineStr">
        <x:is>
          <x:t>41.68 cm.</x:t>
        </x:is>
      </x:c>
      <x:c r="BN5202" t="inlineStr">
        <x:is>
          <x:t>5.2 cm.</x:t>
        </x:is>
      </x:c>
      <x:c r="CT5202" t="inlineStr">
        <x:is>
          <x:t>7.81 cm.</x:t>
        </x:is>
      </x:c>
    </x:row>
    <x:row r="5203">
      <x:c r="D5203" t="inlineStr">
        <x:is>
          <x:t>6.282 kg.</x:t>
        </x:is>
      </x:c>
      <x:c r="BM5203" t="inlineStr">
        <x:is>
          <x:t>41.69 cm.</x:t>
        </x:is>
      </x:c>
      <x:c r="BN5203" t="inlineStr">
        <x:is>
          <x:t>5.21 cm.</x:t>
        </x:is>
      </x:c>
      <x:c r="CT5203" t="inlineStr">
        <x:is>
          <x:t>7.82 cm.</x:t>
        </x:is>
      </x:c>
    </x:row>
    <x:row r="5204">
      <x:c r="D5204" t="inlineStr">
        <x:is>
          <x:t>6.29 kg.</x:t>
        </x:is>
      </x:c>
      <x:c r="BM5204" t="inlineStr">
        <x:is>
          <x:t>41.7 cm.</x:t>
        </x:is>
      </x:c>
      <x:c r="BN5204" t="inlineStr">
        <x:is>
          <x:t>5.22 cm.</x:t>
        </x:is>
      </x:c>
      <x:c r="CT5204" t="inlineStr">
        <x:is>
          <x:t>7.83 cm.</x:t>
        </x:is>
      </x:c>
    </x:row>
    <x:row r="5205">
      <x:c r="D5205" t="inlineStr">
        <x:is>
          <x:t>6.3 kg.</x:t>
        </x:is>
      </x:c>
      <x:c r="BM5205" t="inlineStr">
        <x:is>
          <x:t>41.72 cm.</x:t>
        </x:is>
      </x:c>
      <x:c r="BN5205" t="inlineStr">
        <x:is>
          <x:t>5.23 cm.</x:t>
        </x:is>
      </x:c>
      <x:c r="CT5205" t="inlineStr">
        <x:is>
          <x:t>7.84 cm.</x:t>
        </x:is>
      </x:c>
    </x:row>
    <x:row r="5206">
      <x:c r="D5206" t="inlineStr">
        <x:is>
          <x:t>6.3 g.</x:t>
        </x:is>
      </x:c>
      <x:c r="BM5206" t="inlineStr">
        <x:is>
          <x:t>41.73 cm.</x:t>
        </x:is>
      </x:c>
      <x:c r="BN5206" t="inlineStr">
        <x:is>
          <x:t>5.24 cm.</x:t>
        </x:is>
      </x:c>
      <x:c r="CT5206" t="inlineStr">
        <x:is>
          <x:t>7.845 cm.</x:t>
        </x:is>
      </x:c>
    </x:row>
    <x:row r="5207">
      <x:c r="D5207" t="inlineStr">
        <x:is>
          <x:t>6.305 kg.</x:t>
        </x:is>
      </x:c>
      <x:c r="BM5207" t="inlineStr">
        <x:is>
          <x:t>41.74 cm.</x:t>
        </x:is>
      </x:c>
      <x:c r="BN5207" t="inlineStr">
        <x:is>
          <x:t>5.25 cm.</x:t>
        </x:is>
      </x:c>
      <x:c r="CT5207" t="inlineStr">
        <x:is>
          <x:t>7.85 cm.</x:t>
        </x:is>
      </x:c>
    </x:row>
    <x:row r="5208">
      <x:c r="D5208" t="inlineStr">
        <x:is>
          <x:t>6.31 kg.</x:t>
        </x:is>
      </x:c>
      <x:c r="BM5208" t="inlineStr">
        <x:is>
          <x:t>41.755 cm.</x:t>
        </x:is>
      </x:c>
      <x:c r="BN5208" t="inlineStr">
        <x:is>
          <x:t>5.26 cm.</x:t>
        </x:is>
      </x:c>
      <x:c r="CT5208" t="inlineStr">
        <x:is>
          <x:t>7.85 mm.</x:t>
        </x:is>
      </x:c>
    </x:row>
    <x:row r="5209">
      <x:c r="D5209" t="inlineStr">
        <x:is>
          <x:t>6.32 kg.</x:t>
        </x:is>
      </x:c>
      <x:c r="BM5209" t="inlineStr">
        <x:is>
          <x:t>41.76 cm.</x:t>
        </x:is>
      </x:c>
      <x:c r="BN5209" t="inlineStr">
        <x:is>
          <x:t>5.28 cm.</x:t>
        </x:is>
      </x:c>
      <x:c r="CT5209" t="inlineStr">
        <x:is>
          <x:t>7.86 cm.</x:t>
        </x:is>
      </x:c>
    </x:row>
    <x:row r="5210">
      <x:c r="D5210" t="inlineStr">
        <x:is>
          <x:t>6.325 kg.</x:t>
        </x:is>
      </x:c>
      <x:c r="BM5210" t="inlineStr">
        <x:is>
          <x:t>41.768 cm.</x:t>
        </x:is>
      </x:c>
      <x:c r="BN5210" t="inlineStr">
        <x:is>
          <x:t>5.3 cm.</x:t>
        </x:is>
      </x:c>
      <x:c r="CT5210" t="inlineStr">
        <x:is>
          <x:t>7.87 cm.</x:t>
        </x:is>
      </x:c>
    </x:row>
    <x:row r="5211">
      <x:c r="D5211" t="inlineStr">
        <x:is>
          <x:t>6.33 kg.</x:t>
        </x:is>
      </x:c>
      <x:c r="BM5211" t="inlineStr">
        <x:is>
          <x:t>41.77 cm.</x:t>
        </x:is>
      </x:c>
      <x:c r="BN5211" t="inlineStr">
        <x:is>
          <x:t>5.301 cm.</x:t>
        </x:is>
      </x:c>
      <x:c r="CT5211" t="inlineStr">
        <x:is>
          <x:t>7.87 mm.</x:t>
        </x:is>
      </x:c>
    </x:row>
    <x:row r="5212">
      <x:c r="D5212" t="inlineStr">
        <x:is>
          <x:t>6.34 kg.</x:t>
        </x:is>
      </x:c>
      <x:c r="BM5212" t="inlineStr">
        <x:is>
          <x:t>41.79 cm.</x:t>
        </x:is>
      </x:c>
      <x:c r="BN5212" t="inlineStr">
        <x:is>
          <x:t>5.31 cm.</x:t>
        </x:is>
      </x:c>
      <x:c r="CT5212" t="inlineStr">
        <x:is>
          <x:t>7.874 cm.</x:t>
        </x:is>
      </x:c>
    </x:row>
    <x:row r="5213">
      <x:c r="D5213" t="inlineStr">
        <x:is>
          <x:t>6.35 kg.</x:t>
        </x:is>
      </x:c>
      <x:c r="BM5213" t="inlineStr">
        <x:is>
          <x:t>41.8 cm.</x:t>
        </x:is>
      </x:c>
      <x:c r="BN5213" t="inlineStr">
        <x:is>
          <x:t>5.318 cm.</x:t>
        </x:is>
      </x:c>
      <x:c r="CT5213" t="inlineStr">
        <x:is>
          <x:t>7.88 cm.</x:t>
        </x:is>
      </x:c>
    </x:row>
    <x:row r="5214">
      <x:c r="D5214" t="inlineStr">
        <x:is>
          <x:t>6.36 kg.</x:t>
        </x:is>
      </x:c>
      <x:c r="BM5214" t="inlineStr">
        <x:is>
          <x:t>41.8 mm.</x:t>
        </x:is>
      </x:c>
      <x:c r="BN5214" t="inlineStr">
        <x:is>
          <x:t>5.32 cm.</x:t>
        </x:is>
      </x:c>
      <x:c r="CT5214" t="inlineStr">
        <x:is>
          <x:t>7.88 mm.</x:t>
        </x:is>
      </x:c>
    </x:row>
    <x:row r="5215">
      <x:c r="D5215" t="inlineStr">
        <x:is>
          <x:t>6.365 kg.</x:t>
        </x:is>
      </x:c>
      <x:c r="BM5215" t="inlineStr">
        <x:is>
          <x:t>41.804 cm.</x:t>
        </x:is>
      </x:c>
      <x:c r="BN5215" t="inlineStr">
        <x:is>
          <x:t>5.33 cm.</x:t>
        </x:is>
      </x:c>
      <x:c r="CT5215" t="inlineStr">
        <x:is>
          <x:t>7.89 cm.</x:t>
        </x:is>
      </x:c>
    </x:row>
    <x:row r="5216">
      <x:c r="D5216" t="inlineStr">
        <x:is>
          <x:t>6.37 kg.</x:t>
        </x:is>
      </x:c>
      <x:c r="BM5216" t="inlineStr">
        <x:is>
          <x:t>41.82 cm.</x:t>
        </x:is>
      </x:c>
      <x:c r="BN5216" t="inlineStr">
        <x:is>
          <x:t>5.34 cm.</x:t>
        </x:is>
      </x:c>
      <x:c r="CT5216" t="inlineStr">
        <x:is>
          <x:t>7.9 cm.</x:t>
        </x:is>
      </x:c>
    </x:row>
    <x:row r="5217">
      <x:c r="D5217" t="inlineStr">
        <x:is>
          <x:t>6.38 kg.</x:t>
        </x:is>
      </x:c>
      <x:c r="BM5217" t="inlineStr">
        <x:is>
          <x:t>41.84 cm.</x:t>
        </x:is>
      </x:c>
      <x:c r="BN5217" t="inlineStr">
        <x:is>
          <x:t>5.35 cm.</x:t>
        </x:is>
      </x:c>
      <x:c r="CT5217" t="inlineStr">
        <x:is>
          <x:t>7.9 mm.</x:t>
        </x:is>
      </x:c>
    </x:row>
    <x:row r="5218">
      <x:c r="D5218" t="inlineStr">
        <x:is>
          <x:t>6.39 kg.</x:t>
        </x:is>
      </x:c>
      <x:c r="BM5218" t="inlineStr">
        <x:is>
          <x:t>41.85 cm.</x:t>
        </x:is>
      </x:c>
      <x:c r="BN5218" t="inlineStr">
        <x:is>
          <x:t>5.36 cm.</x:t>
        </x:is>
      </x:c>
      <x:c r="CT5218" t="inlineStr">
        <x:is>
          <x:t>7.909 cm.</x:t>
        </x:is>
      </x:c>
    </x:row>
    <x:row r="5219">
      <x:c r="D5219" t="inlineStr">
        <x:is>
          <x:t>6.4 kg.</x:t>
        </x:is>
      </x:c>
      <x:c r="BM5219" t="inlineStr">
        <x:is>
          <x:t>41.886 cm.</x:t>
        </x:is>
      </x:c>
      <x:c r="BN5219" t="inlineStr">
        <x:is>
          <x:t>5.362 cm.</x:t>
        </x:is>
      </x:c>
      <x:c r="CT5219" t="inlineStr">
        <x:is>
          <x:t>7.91 cm.</x:t>
        </x:is>
      </x:c>
    </x:row>
    <x:row r="5220">
      <x:c r="D5220" t="inlineStr">
        <x:is>
          <x:t>6.4 g.</x:t>
        </x:is>
      </x:c>
      <x:c r="BM5220" t="inlineStr">
        <x:is>
          <x:t>41.888 cm.</x:t>
        </x:is>
      </x:c>
      <x:c r="BN5220" t="inlineStr">
        <x:is>
          <x:t>5.37 cm.</x:t>
        </x:is>
      </x:c>
      <x:c r="CT5220" t="inlineStr">
        <x:is>
          <x:t>7.92 cm.</x:t>
        </x:is>
      </x:c>
    </x:row>
    <x:row r="5221">
      <x:c r="D5221" t="inlineStr">
        <x:is>
          <x:t>6.41 kg.</x:t>
        </x:is>
      </x:c>
      <x:c r="BM5221" t="inlineStr">
        <x:is>
          <x:t>41.89 cm.</x:t>
        </x:is>
      </x:c>
      <x:c r="BN5221" t="inlineStr">
        <x:is>
          <x:t>5.38 cm.</x:t>
        </x:is>
      </x:c>
      <x:c r="CT5221" t="inlineStr">
        <x:is>
          <x:t>7.93 cm.</x:t>
        </x:is>
      </x:c>
    </x:row>
    <x:row r="5222">
      <x:c r="D5222" t="inlineStr">
        <x:is>
          <x:t>6.42 kg.</x:t>
        </x:is>
      </x:c>
      <x:c r="BM5222" t="inlineStr">
        <x:is>
          <x:t>41.9 cm.</x:t>
        </x:is>
      </x:c>
      <x:c r="BN5222" t="inlineStr">
        <x:is>
          <x:t>5.39 cm.</x:t>
        </x:is>
      </x:c>
      <x:c r="CT5222" t="inlineStr">
        <x:is>
          <x:t>7.94 cm.</x:t>
        </x:is>
      </x:c>
    </x:row>
    <x:row r="5223">
      <x:c r="D5223" t="inlineStr">
        <x:is>
          <x:t>6.426 kg.</x:t>
        </x:is>
      </x:c>
      <x:c r="BM5223" t="inlineStr">
        <x:is>
          <x:t>41.91 cm.</x:t>
        </x:is>
      </x:c>
      <x:c r="BN5223" t="inlineStr">
        <x:is>
          <x:t>5.394 cm.</x:t>
        </x:is>
      </x:c>
      <x:c r="CT5223" t="inlineStr">
        <x:is>
          <x:t>7.949 cm.</x:t>
        </x:is>
      </x:c>
    </x:row>
    <x:row r="5224">
      <x:c r="D5224" t="inlineStr">
        <x:is>
          <x:t>6.43 kg.</x:t>
        </x:is>
      </x:c>
      <x:c r="BM5224" t="inlineStr">
        <x:is>
          <x:t>41.92 cm.</x:t>
        </x:is>
      </x:c>
      <x:c r="BN5224" t="inlineStr">
        <x:is>
          <x:t>5.4 cm.</x:t>
        </x:is>
      </x:c>
      <x:c r="CT5224" t="inlineStr">
        <x:is>
          <x:t>7.95 mm.</x:t>
        </x:is>
      </x:c>
    </x:row>
    <x:row r="5225">
      <x:c r="D5225" t="inlineStr">
        <x:is>
          <x:t>6.44 kg.</x:t>
        </x:is>
      </x:c>
      <x:c r="BM5225" t="inlineStr">
        <x:is>
          <x:t>41.924 cm.</x:t>
        </x:is>
      </x:c>
      <x:c r="BN5225" t="inlineStr">
        <x:is>
          <x:t>5.41 cm.</x:t>
        </x:is>
      </x:c>
      <x:c r="CT5225" t="inlineStr">
        <x:is>
          <x:t>7.96 cm.</x:t>
        </x:is>
      </x:c>
    </x:row>
    <x:row r="5226">
      <x:c r="D5226" t="inlineStr">
        <x:is>
          <x:t>6.45 kg.</x:t>
        </x:is>
      </x:c>
      <x:c r="BM5226" t="inlineStr">
        <x:is>
          <x:t>41.934 cm.</x:t>
        </x:is>
      </x:c>
      <x:c r="BN5226" t="inlineStr">
        <x:is>
          <x:t>5.42 cm.</x:t>
        </x:is>
      </x:c>
      <x:c r="CT5226" t="inlineStr">
        <x:is>
          <x:t>7.96 mm.</x:t>
        </x:is>
      </x:c>
    </x:row>
    <x:row r="5227">
      <x:c r="D5227" t="inlineStr">
        <x:is>
          <x:t>6.46 kg.</x:t>
        </x:is>
      </x:c>
      <x:c r="BM5227" t="inlineStr">
        <x:is>
          <x:t>41.94 cm.</x:t>
        </x:is>
      </x:c>
      <x:c r="BN5227" t="inlineStr">
        <x:is>
          <x:t>5.429 cm.</x:t>
        </x:is>
      </x:c>
      <x:c r="CT5227" t="inlineStr">
        <x:is>
          <x:t>7.97 cm.</x:t>
        </x:is>
      </x:c>
    </x:row>
    <x:row r="5228">
      <x:c r="D5228" t="inlineStr">
        <x:is>
          <x:t>6.46 g.</x:t>
        </x:is>
      </x:c>
      <x:c r="BM5228" t="inlineStr">
        <x:is>
          <x:t>41.95 cm.</x:t>
        </x:is>
      </x:c>
      <x:c r="BN5228" t="inlineStr">
        <x:is>
          <x:t>5.43 cm.</x:t>
        </x:is>
      </x:c>
      <x:c r="CT5228" t="inlineStr">
        <x:is>
          <x:t>7.97 mm.</x:t>
        </x:is>
      </x:c>
    </x:row>
    <x:row r="5229">
      <x:c r="D5229" t="inlineStr">
        <x:is>
          <x:t>6.47 kg.</x:t>
        </x:is>
      </x:c>
      <x:c r="BM5229" t="inlineStr">
        <x:is>
          <x:t>41.951 cm.</x:t>
        </x:is>
      </x:c>
      <x:c r="BN5229" t="inlineStr">
        <x:is>
          <x:t>5.44 cm.</x:t>
        </x:is>
      </x:c>
      <x:c r="CT5229" t="inlineStr">
        <x:is>
          <x:t>7.98 cm.</x:t>
        </x:is>
      </x:c>
    </x:row>
    <x:row r="5230">
      <x:c r="D5230" t="inlineStr">
        <x:is>
          <x:t>6.48 kg.</x:t>
        </x:is>
      </x:c>
      <x:c r="BM5230" t="inlineStr">
        <x:is>
          <x:t>41.96 cm.</x:t>
        </x:is>
      </x:c>
      <x:c r="BN5230" t="inlineStr">
        <x:is>
          <x:t>5.45 cm.</x:t>
        </x:is>
      </x:c>
      <x:c r="CT5230" t="inlineStr">
        <x:is>
          <x:t>7.99 cm.</x:t>
        </x:is>
      </x:c>
    </x:row>
    <x:row r="5231">
      <x:c r="D5231" t="inlineStr">
        <x:is>
          <x:t>6.49 kg.</x:t>
        </x:is>
      </x:c>
      <x:c r="BM5231" t="inlineStr">
        <x:is>
          <x:t>41.961 cm.</x:t>
        </x:is>
      </x:c>
      <x:c r="BN5231" t="inlineStr">
        <x:is>
          <x:t>5.46 cm.</x:t>
        </x:is>
      </x:c>
      <x:c r="CT5231" t="inlineStr">
        <x:is>
          <x:t>7.99 mm.</x:t>
        </x:is>
      </x:c>
    </x:row>
    <x:row r="5232">
      <x:c r="D5232" t="inlineStr">
        <x:is>
          <x:t>6.5 kg.</x:t>
        </x:is>
      </x:c>
      <x:c r="BM5232" t="inlineStr">
        <x:is>
          <x:t>41.98 cm.</x:t>
        </x:is>
      </x:c>
      <x:c r="BN5232" t="inlineStr">
        <x:is>
          <x:t>5.464 cm.</x:t>
        </x:is>
      </x:c>
      <x:c r="CT5232" t="inlineStr">
        <x:is>
          <x:t>7.992 cm.</x:t>
        </x:is>
      </x:c>
    </x:row>
    <x:row r="5233">
      <x:c r="D5233" t="inlineStr">
        <x:is>
          <x:t>6.5 g.</x:t>
        </x:is>
      </x:c>
      <x:c r="BM5233" t="inlineStr">
        <x:is>
          <x:t>41.99 cm.</x:t>
        </x:is>
      </x:c>
      <x:c r="BN5233" t="inlineStr">
        <x:is>
          <x:t>5.47 cm.</x:t>
        </x:is>
      </x:c>
      <x:c r="CT5233" t="inlineStr">
        <x:is>
          <x:t>70 cm.</x:t>
        </x:is>
      </x:c>
    </x:row>
    <x:row r="5234">
      <x:c r="D5234" t="inlineStr">
        <x:is>
          <x:t>6.51 kg.</x:t>
        </x:is>
      </x:c>
      <x:c r="BM5234" t="inlineStr">
        <x:is>
          <x:t>410 cm.</x:t>
        </x:is>
      </x:c>
      <x:c r="BN5234" t="inlineStr">
        <x:is>
          <x:t>5.48 cm.</x:t>
        </x:is>
      </x:c>
      <x:c r="CT5234" t="inlineStr">
        <x:is>
          <x:t>70.05 cm.</x:t>
        </x:is>
      </x:c>
    </x:row>
    <x:row r="5235">
      <x:c r="D5235" t="inlineStr">
        <x:is>
          <x:t>6.51 g.</x:t>
        </x:is>
      </x:c>
      <x:c r="BM5235" t="inlineStr">
        <x:is>
          <x:t>42 cm.</x:t>
        </x:is>
      </x:c>
      <x:c r="BN5235" t="inlineStr">
        <x:is>
          <x:t>5.485 cm.</x:t>
        </x:is>
      </x:c>
      <x:c r="CT5235" t="inlineStr">
        <x:is>
          <x:t>70.1 cm.</x:t>
        </x:is>
      </x:c>
    </x:row>
    <x:row r="5236">
      <x:c r="D5236" t="inlineStr">
        <x:is>
          <x:t>6.52 kg.</x:t>
        </x:is>
      </x:c>
      <x:c r="BM5236" t="inlineStr">
        <x:is>
          <x:t>42 mm.</x:t>
        </x:is>
      </x:c>
      <x:c r="BN5236" t="inlineStr">
        <x:is>
          <x:t>5.488 cm.</x:t>
        </x:is>
      </x:c>
      <x:c r="CT5236" t="inlineStr">
        <x:is>
          <x:t>70.1 cm.</x:t>
        </x:is>
      </x:c>
    </x:row>
    <x:row r="5237">
      <x:c r="D5237" t="inlineStr">
        <x:is>
          <x:t>6.53 kg.</x:t>
        </x:is>
      </x:c>
      <x:c r="BM5237" t="inlineStr">
        <x:is>
          <x:t>42.01 cm.</x:t>
        </x:is>
      </x:c>
      <x:c r="BN5237" t="inlineStr">
        <x:is>
          <x:t>5.49 cm.</x:t>
        </x:is>
      </x:c>
      <x:c r="CT5237" t="inlineStr">
        <x:is>
          <x:t>70.12 cm.</x:t>
        </x:is>
      </x:c>
    </x:row>
    <x:row r="5238">
      <x:c r="D5238" t="inlineStr">
        <x:is>
          <x:t>6.54 kg.</x:t>
        </x:is>
      </x:c>
      <x:c r="BM5238" t="inlineStr">
        <x:is>
          <x:t>42.02 cm.</x:t>
        </x:is>
      </x:c>
      <x:c r="BN5238" t="inlineStr">
        <x:is>
          <x:t>5.497 cm.</x:t>
        </x:is>
      </x:c>
      <x:c r="CT5238" t="inlineStr">
        <x:is>
          <x:t>70.186 cm.</x:t>
        </x:is>
      </x:c>
    </x:row>
    <x:row r="5239">
      <x:c r="D5239" t="inlineStr">
        <x:is>
          <x:t>6.545 kg.</x:t>
        </x:is>
      </x:c>
      <x:c r="BM5239" t="inlineStr">
        <x:is>
          <x:t>42.03 cm.</x:t>
        </x:is>
      </x:c>
      <x:c r="BN5239" t="inlineStr">
        <x:is>
          <x:t>5.5 cm.</x:t>
        </x:is>
      </x:c>
      <x:c r="CT5239" t="inlineStr">
        <x:is>
          <x:t>70.2 cm.</x:t>
        </x:is>
      </x:c>
    </x:row>
    <x:row r="5240">
      <x:c r="D5240" t="inlineStr">
        <x:is>
          <x:t>6.55 kg.</x:t>
        </x:is>
      </x:c>
      <x:c r="BM5240" t="inlineStr">
        <x:is>
          <x:t>42.039 cm.</x:t>
        </x:is>
      </x:c>
      <x:c r="BN5240" t="inlineStr">
        <x:is>
          <x:t>5.51 cm.</x:t>
        </x:is>
      </x:c>
      <x:c r="CT5240" t="inlineStr">
        <x:is>
          <x:t>70.3 cm.</x:t>
        </x:is>
      </x:c>
    </x:row>
    <x:row r="5241">
      <x:c r="D5241" t="inlineStr">
        <x:is>
          <x:t>6.553 kg.</x:t>
        </x:is>
      </x:c>
      <x:c r="BM5241" t="inlineStr">
        <x:is>
          <x:t>42.04 cm.</x:t>
        </x:is>
      </x:c>
      <x:c r="BN5241" t="inlineStr">
        <x:is>
          <x:t>5.511 cm.</x:t>
        </x:is>
      </x:c>
      <x:c r="CT5241" t="inlineStr">
        <x:is>
          <x:t>70.4 cm.</x:t>
        </x:is>
      </x:c>
    </x:row>
    <x:row r="5242">
      <x:c r="D5242" t="inlineStr">
        <x:is>
          <x:t>6.56 kg.</x:t>
        </x:is>
      </x:c>
      <x:c r="BM5242" t="inlineStr">
        <x:is>
          <x:t>42.05 cm.</x:t>
        </x:is>
      </x:c>
      <x:c r="BN5242" t="inlineStr">
        <x:is>
          <x:t>5.5118 cm.</x:t>
        </x:is>
      </x:c>
      <x:c r="CT5242" t="inlineStr">
        <x:is>
          <x:t>70.5 cm.</x:t>
        </x:is>
      </x:c>
    </x:row>
    <x:row r="5243">
      <x:c r="D5243" t="inlineStr">
        <x:is>
          <x:t>6.57 kg.</x:t>
        </x:is>
      </x:c>
      <x:c r="BM5243" t="inlineStr">
        <x:is>
          <x:t>42.07 cm.</x:t>
        </x:is>
      </x:c>
      <x:c r="BN5243" t="inlineStr">
        <x:is>
          <x:t>5.517 cm.</x:t>
        </x:is>
      </x:c>
      <x:c r="CT5243" t="inlineStr">
        <x:is>
          <x:t>70.51 cm.</x:t>
        </x:is>
      </x:c>
    </x:row>
    <x:row r="5244">
      <x:c r="D5244" t="inlineStr">
        <x:is>
          <x:t>6.572 kg.</x:t>
        </x:is>
      </x:c>
      <x:c r="BM5244" t="inlineStr">
        <x:is>
          <x:t>42.08 cm.</x:t>
        </x:is>
      </x:c>
      <x:c r="BN5244" t="inlineStr">
        <x:is>
          <x:t>5.52 cm.</x:t>
        </x:is>
      </x:c>
      <x:c r="CT5244" t="inlineStr">
        <x:is>
          <x:t>70.53 cm.</x:t>
        </x:is>
      </x:c>
    </x:row>
    <x:row r="5245">
      <x:c r="D5245" t="inlineStr">
        <x:is>
          <x:t>6.578 kg.</x:t>
        </x:is>
      </x:c>
      <x:c r="BM5245" t="inlineStr">
        <x:is>
          <x:t>42.09 cm.</x:t>
        </x:is>
      </x:c>
      <x:c r="BN5245" t="inlineStr">
        <x:is>
          <x:t>5.53 cm.</x:t>
        </x:is>
      </x:c>
      <x:c r="CT5245" t="inlineStr">
        <x:is>
          <x:t>70.6 cm.</x:t>
        </x:is>
      </x:c>
    </x:row>
    <x:row r="5246">
      <x:c r="D5246" t="inlineStr">
        <x:is>
          <x:t>6.58 kg.</x:t>
        </x:is>
      </x:c>
      <x:c r="BM5246" t="inlineStr">
        <x:is>
          <x:t>42.1 cm.</x:t>
        </x:is>
      </x:c>
      <x:c r="BN5246" t="inlineStr">
        <x:is>
          <x:t>5.532 cm.</x:t>
        </x:is>
      </x:c>
      <x:c r="CT5246" t="inlineStr">
        <x:is>
          <x:t>70.68 cm.</x:t>
        </x:is>
      </x:c>
    </x:row>
    <x:row r="5247">
      <x:c r="D5247" t="inlineStr">
        <x:is>
          <x:t>6.588 kg.</x:t>
        </x:is>
      </x:c>
      <x:c r="BM5247" t="inlineStr">
        <x:is>
          <x:t>42.12 cm.</x:t>
        </x:is>
      </x:c>
      <x:c r="BN5247" t="inlineStr">
        <x:is>
          <x:t>5.537 cm.</x:t>
        </x:is>
      </x:c>
      <x:c r="CT5247" t="inlineStr">
        <x:is>
          <x:t>70.7 cm.</x:t>
        </x:is>
      </x:c>
    </x:row>
    <x:row r="5248">
      <x:c r="D5248" t="inlineStr">
        <x:is>
          <x:t>6.59 kg.</x:t>
        </x:is>
      </x:c>
      <x:c r="BM5248" t="inlineStr">
        <x:is>
          <x:t>42.121 cm.</x:t>
        </x:is>
      </x:c>
      <x:c r="BN5248" t="inlineStr">
        <x:is>
          <x:t>5.54 cm.</x:t>
        </x:is>
      </x:c>
      <x:c r="CT5248" t="inlineStr">
        <x:is>
          <x:t>70.78 cm.</x:t>
        </x:is>
      </x:c>
    </x:row>
    <x:row r="5249">
      <x:c r="D5249" t="inlineStr">
        <x:is>
          <x:t>6.6 kg.</x:t>
        </x:is>
      </x:c>
      <x:c r="BM5249" t="inlineStr">
        <x:is>
          <x:t>42.13 cm.</x:t>
        </x:is>
      </x:c>
      <x:c r="BN5249" t="inlineStr">
        <x:is>
          <x:t>5.55 cm.</x:t>
        </x:is>
      </x:c>
      <x:c r="CT5249" t="inlineStr">
        <x:is>
          <x:t>70.79 cm.</x:t>
        </x:is>
      </x:c>
    </x:row>
    <x:row r="5250">
      <x:c r="D5250" t="inlineStr">
        <x:is>
          <x:t>6.6 g.</x:t>
        </x:is>
      </x:c>
      <x:c r="BM5250" t="inlineStr">
        <x:is>
          <x:t>42.14 cm.</x:t>
        </x:is>
      </x:c>
      <x:c r="BN5250" t="inlineStr">
        <x:is>
          <x:t>5.56 cm.</x:t>
        </x:is>
      </x:c>
      <x:c r="CT5250" t="inlineStr">
        <x:is>
          <x:t>70.8 cm.</x:t>
        </x:is>
      </x:c>
    </x:row>
    <x:row r="5251">
      <x:c r="D5251" t="inlineStr">
        <x:is>
          <x:t>6.605 kg.</x:t>
        </x:is>
      </x:c>
      <x:c r="BM5251" t="inlineStr">
        <x:is>
          <x:t>42.15 cm.</x:t>
        </x:is>
      </x:c>
      <x:c r="BN5251" t="inlineStr">
        <x:is>
          <x:t>5.563 cm.</x:t>
        </x:is>
      </x:c>
      <x:c r="CT5251" t="inlineStr">
        <x:is>
          <x:t>70.87 mm.</x:t>
        </x:is>
      </x:c>
    </x:row>
    <x:row r="5252">
      <x:c r="D5252" t="inlineStr">
        <x:is>
          <x:t>6.61 g.</x:t>
        </x:is>
      </x:c>
      <x:c r="BM5252" t="inlineStr">
        <x:is>
          <x:t>42.16 cm.</x:t>
        </x:is>
      </x:c>
      <x:c r="BN5252" t="inlineStr">
        <x:is>
          <x:t>5.57 cm.</x:t>
        </x:is>
      </x:c>
      <x:c r="CT5252" t="inlineStr">
        <x:is>
          <x:t>70.9 cm.</x:t>
        </x:is>
      </x:c>
    </x:row>
    <x:row r="5253">
      <x:c r="D5253" t="inlineStr">
        <x:is>
          <x:t>6.61 kg.</x:t>
        </x:is>
      </x:c>
      <x:c r="BM5253" t="inlineStr">
        <x:is>
          <x:t>42.17 cm.</x:t>
        </x:is>
      </x:c>
      <x:c r="BN5253" t="inlineStr">
        <x:is>
          <x:t>5.58 cm.</x:t>
        </x:is>
      </x:c>
      <x:c r="CT5253" t="inlineStr">
        <x:is>
          <x:t>700 mm.</x:t>
        </x:is>
      </x:c>
    </x:row>
    <x:row r="5254">
      <x:c r="D5254" t="inlineStr">
        <x:is>
          <x:t>6.615 kg.</x:t>
        </x:is>
      </x:c>
      <x:c r="BM5254" t="inlineStr">
        <x:is>
          <x:t>42.18 cm.</x:t>
        </x:is>
      </x:c>
      <x:c r="BN5254" t="inlineStr">
        <x:is>
          <x:t>5.588 cm.</x:t>
        </x:is>
      </x:c>
      <x:c r="CT5254" t="inlineStr">
        <x:is>
          <x:t>71 mm.</x:t>
        </x:is>
      </x:c>
    </x:row>
    <x:row r="5255">
      <x:c r="D5255" t="inlineStr">
        <x:is>
          <x:t>6.62 kg.</x:t>
        </x:is>
      </x:c>
      <x:c r="BM5255" t="inlineStr">
        <x:is>
          <x:t>42.19 cm.</x:t>
        </x:is>
      </x:c>
      <x:c r="BN5255" t="inlineStr">
        <x:is>
          <x:t>5.59 cm.</x:t>
        </x:is>
      </x:c>
      <x:c r="CT5255" t="inlineStr">
        <x:is>
          <x:t>71 cm.</x:t>
        </x:is>
      </x:c>
    </x:row>
    <x:row r="5256">
      <x:c r="D5256" t="inlineStr">
        <x:is>
          <x:t>6.63 kg.</x:t>
        </x:is>
      </x:c>
      <x:c r="BM5256" t="inlineStr">
        <x:is>
          <x:t>42.2 cm.</x:t>
        </x:is>
      </x:c>
      <x:c r="BN5256" t="inlineStr">
        <x:is>
          <x:t>5.6 cm.</x:t>
        </x:is>
      </x:c>
      <x:c r="CT5256" t="inlineStr">
        <x:is>
          <x:t>71.1 cm.</x:t>
        </x:is>
      </x:c>
    </x:row>
    <x:row r="5257">
      <x:c r="D5257" t="inlineStr">
        <x:is>
          <x:t>6.64 kg.</x:t>
        </x:is>
      </x:c>
      <x:c r="BM5257" t="inlineStr">
        <x:is>
          <x:t>42.2 cm.</x:t>
        </x:is>
      </x:c>
      <x:c r="BN5257" t="inlineStr">
        <x:is>
          <x:t>5.604 cm.</x:t>
        </x:is>
      </x:c>
      <x:c r="CT5257" t="inlineStr">
        <x:is>
          <x:t>71.12 cm.</x:t>
        </x:is>
      </x:c>
    </x:row>
    <x:row r="5258">
      <x:c r="D5258" t="inlineStr">
        <x:is>
          <x:t>6.65 kg.</x:t>
        </x:is>
      </x:c>
      <x:c r="BM5258" t="inlineStr">
        <x:is>
          <x:t>42.22 cm.</x:t>
        </x:is>
      </x:c>
      <x:c r="BN5258" t="inlineStr">
        <x:is>
          <x:t>5.608 cm.</x:t>
        </x:is>
      </x:c>
      <x:c r="CT5258" t="inlineStr">
        <x:is>
          <x:t>71.14 cm.</x:t>
        </x:is>
      </x:c>
    </x:row>
    <x:row r="5259">
      <x:c r="D5259" t="inlineStr">
        <x:is>
          <x:t>6.65 g.</x:t>
        </x:is>
      </x:c>
      <x:c r="BM5259" t="inlineStr">
        <x:is>
          <x:t>42.24 cm.</x:t>
        </x:is>
      </x:c>
      <x:c r="BN5259" t="inlineStr">
        <x:is>
          <x:t>5.62 cm.</x:t>
        </x:is>
      </x:c>
      <x:c r="CT5259" t="inlineStr">
        <x:is>
          <x:t>71.2 cm.</x:t>
        </x:is>
      </x:c>
    </x:row>
    <x:row r="5260">
      <x:c r="D5260" t="inlineStr">
        <x:is>
          <x:t>6.66 kg.</x:t>
        </x:is>
      </x:c>
      <x:c r="BM5260" t="inlineStr">
        <x:is>
          <x:t>42.25 cm.</x:t>
        </x:is>
      </x:c>
      <x:c r="BN5260" t="inlineStr">
        <x:is>
          <x:t>5.63 cm.</x:t>
        </x:is>
      </x:c>
      <x:c r="CT5260" t="inlineStr">
        <x:is>
          <x:t>71.23 cm.</x:t>
        </x:is>
      </x:c>
    </x:row>
    <x:row r="5261">
      <x:c r="D5261" t="inlineStr">
        <x:is>
          <x:t>6.67 kg.</x:t>
        </x:is>
      </x:c>
      <x:c r="BM5261" t="inlineStr">
        <x:is>
          <x:t>42.26 cm.</x:t>
        </x:is>
      </x:c>
      <x:c r="BN5261" t="inlineStr">
        <x:is>
          <x:t>5.64 cm.</x:t>
        </x:is>
      </x:c>
      <x:c r="CT5261" t="inlineStr">
        <x:is>
          <x:t>71.24 cm.</x:t>
        </x:is>
      </x:c>
    </x:row>
    <x:row r="5262">
      <x:c r="D5262" t="inlineStr">
        <x:is>
          <x:t>6.674 kg.</x:t>
        </x:is>
      </x:c>
      <x:c r="BM5262" t="inlineStr">
        <x:is>
          <x:t>42.27 cm.</x:t>
        </x:is>
      </x:c>
      <x:c r="BN5262" t="inlineStr">
        <x:is>
          <x:t>5.65 cm.</x:t>
        </x:is>
      </x:c>
      <x:c r="CT5262" t="inlineStr">
        <x:is>
          <x:t>71.3 cm.</x:t>
        </x:is>
      </x:c>
    </x:row>
    <x:row r="5263">
      <x:c r="D5263" t="inlineStr">
        <x:is>
          <x:t>6.68 kg.</x:t>
        </x:is>
      </x:c>
      <x:c r="BM5263" t="inlineStr">
        <x:is>
          <x:t>42.28 cm.</x:t>
        </x:is>
      </x:c>
      <x:c r="BN5263" t="inlineStr">
        <x:is>
          <x:t>5.654 cm.</x:t>
        </x:is>
      </x:c>
      <x:c r="CT5263" t="inlineStr">
        <x:is>
          <x:t>71.4 cm.</x:t>
        </x:is>
      </x:c>
    </x:row>
    <x:row r="5264">
      <x:c r="D5264" t="inlineStr">
        <x:is>
          <x:t>6.69 kg.</x:t>
        </x:is>
      </x:c>
      <x:c r="BM5264" t="inlineStr">
        <x:is>
          <x:t>42.29 cm.</x:t>
        </x:is>
      </x:c>
      <x:c r="BN5264" t="inlineStr">
        <x:is>
          <x:t>5.66 cm.</x:t>
        </x:is>
      </x:c>
      <x:c r="CT5264" t="inlineStr">
        <x:is>
          <x:t>71.5 cm.</x:t>
        </x:is>
      </x:c>
    </x:row>
    <x:row r="5265">
      <x:c r="D5265" t="inlineStr">
        <x:is>
          <x:t>6.7 kg.</x:t>
        </x:is>
      </x:c>
      <x:c r="BM5265" t="inlineStr">
        <x:is>
          <x:t>42.3 cm.</x:t>
        </x:is>
      </x:c>
      <x:c r="BN5265" t="inlineStr">
        <x:is>
          <x:t>5.67 cm.</x:t>
        </x:is>
      </x:c>
      <x:c r="CT5265" t="inlineStr">
        <x:is>
          <x:t>71.55 cm.</x:t>
        </x:is>
      </x:c>
    </x:row>
    <x:row r="5266">
      <x:c r="D5266" t="inlineStr">
        <x:is>
          <x:t>6.7 g.</x:t>
        </x:is>
      </x:c>
      <x:c r="BM5266" t="inlineStr">
        <x:is>
          <x:t>42.31 cm.</x:t>
        </x:is>
      </x:c>
      <x:c r="BN5266" t="inlineStr">
        <x:is>
          <x:t>5.68 cm.</x:t>
        </x:is>
      </x:c>
      <x:c r="CT5266" t="inlineStr">
        <x:is>
          <x:t>71.6 cm.</x:t>
        </x:is>
      </x:c>
    </x:row>
    <x:row r="5267">
      <x:c r="D5267" t="inlineStr">
        <x:is>
          <x:t>6.705 kg.</x:t>
        </x:is>
      </x:c>
      <x:c r="BM5267" t="inlineStr">
        <x:is>
          <x:t>42.33 cm.</x:t>
        </x:is>
      </x:c>
      <x:c r="BN5267" t="inlineStr">
        <x:is>
          <x:t>5.69 cm.</x:t>
        </x:is>
      </x:c>
      <x:c r="CT5267" t="inlineStr">
        <x:is>
          <x:t>71.7 cm.</x:t>
        </x:is>
      </x:c>
    </x:row>
    <x:row r="5268">
      <x:c r="D5268" t="inlineStr">
        <x:is>
          <x:t>6.71 kg.</x:t>
        </x:is>
      </x:c>
      <x:c r="BM5268" t="inlineStr">
        <x:is>
          <x:t>42.34 cm.</x:t>
        </x:is>
      </x:c>
      <x:c r="BN5268" t="inlineStr">
        <x:is>
          <x:t>5.7 cm.</x:t>
        </x:is>
      </x:c>
      <x:c r="CT5268" t="inlineStr">
        <x:is>
          <x:t>71.7595 cm.</x:t>
        </x:is>
      </x:c>
    </x:row>
    <x:row r="5269">
      <x:c r="D5269" t="inlineStr">
        <x:is>
          <x:t>6.72 kg.</x:t>
        </x:is>
      </x:c>
      <x:c r="BM5269" t="inlineStr">
        <x:is>
          <x:t>42.35 cm.</x:t>
        </x:is>
      </x:c>
      <x:c r="BN5269" t="inlineStr">
        <x:is>
          <x:t>5.71 cm.</x:t>
        </x:is>
      </x:c>
      <x:c r="CT5269" t="inlineStr">
        <x:is>
          <x:t>71.8 cm.</x:t>
        </x:is>
      </x:c>
    </x:row>
    <x:row r="5270">
      <x:c r="D5270" t="inlineStr">
        <x:is>
          <x:t>6.73 kg.</x:t>
        </x:is>
      </x:c>
      <x:c r="BM5270" t="inlineStr">
        <x:is>
          <x:t>42.37 cm.</x:t>
        </x:is>
      </x:c>
      <x:c r="BN5270" t="inlineStr">
        <x:is>
          <x:t>5.715 cm.</x:t>
        </x:is>
      </x:c>
      <x:c r="CT5270" t="inlineStr">
        <x:is>
          <x:t>71.9 cm.</x:t>
        </x:is>
      </x:c>
    </x:row>
    <x:row r="5271">
      <x:c r="D5271" t="inlineStr">
        <x:is>
          <x:t>6.74 kg.</x:t>
        </x:is>
      </x:c>
      <x:c r="BM5271" t="inlineStr">
        <x:is>
          <x:t>42.38 cm.</x:t>
        </x:is>
      </x:c>
      <x:c r="BN5271" t="inlineStr">
        <x:is>
          <x:t>5.72 cm.</x:t>
        </x:is>
      </x:c>
      <x:c r="CT5271" t="inlineStr">
        <x:is>
          <x:t>71.94 cm.</x:t>
        </x:is>
      </x:c>
    </x:row>
    <x:row r="5272">
      <x:c r="D5272" t="inlineStr">
        <x:is>
          <x:t>6.748 kg.</x:t>
        </x:is>
      </x:c>
      <x:c r="BM5272" t="inlineStr">
        <x:is>
          <x:t>42.386 cm.</x:t>
        </x:is>
      </x:c>
      <x:c r="BN5272" t="inlineStr">
        <x:is>
          <x:t>5.724 cm.</x:t>
        </x:is>
      </x:c>
      <x:c r="CT5272" t="inlineStr">
        <x:is>
          <x:t>71.95 cm.</x:t>
        </x:is>
      </x:c>
    </x:row>
    <x:row r="5273">
      <x:c r="D5273" t="inlineStr">
        <x:is>
          <x:t>6.75 kg.</x:t>
        </x:is>
      </x:c>
      <x:c r="BM5273" t="inlineStr">
        <x:is>
          <x:t>42.39 cm.</x:t>
        </x:is>
      </x:c>
      <x:c r="BN5273" t="inlineStr">
        <x:is>
          <x:t>5.725 cm.</x:t>
        </x:is>
      </x:c>
      <x:c r="CT5273" t="inlineStr">
        <x:is>
          <x:t>72 cm.</x:t>
        </x:is>
      </x:c>
    </x:row>
    <x:row r="5274">
      <x:c r="D5274" t="inlineStr">
        <x:is>
          <x:t>6.76 kg.</x:t>
        </x:is>
      </x:c>
      <x:c r="BM5274" t="inlineStr">
        <x:is>
          <x:t>42.391 cm.</x:t>
        </x:is>
      </x:c>
      <x:c r="BN5274" t="inlineStr">
        <x:is>
          <x:t>5.73 cm.</x:t>
        </x:is>
      </x:c>
      <x:c r="CT5274" t="inlineStr">
        <x:is>
          <x:t>72.02 cm.</x:t>
        </x:is>
      </x:c>
    </x:row>
    <x:row r="5275">
      <x:c r="D5275" t="inlineStr">
        <x:is>
          <x:t>6.77 kg.</x:t>
        </x:is>
      </x:c>
      <x:c r="BM5275" t="inlineStr">
        <x:is>
          <x:t>42.4 cm.</x:t>
        </x:is>
      </x:c>
      <x:c r="BN5275" t="inlineStr">
        <x:is>
          <x:t>5.733 cm.</x:t>
        </x:is>
      </x:c>
      <x:c r="CT5275" t="inlineStr">
        <x:is>
          <x:t>72.05 cm.</x:t>
        </x:is>
      </x:c>
    </x:row>
    <x:row r="5276">
      <x:c r="D5276" t="inlineStr">
        <x:is>
          <x:t>6.78 kg.</x:t>
        </x:is>
      </x:c>
      <x:c r="BM5276" t="inlineStr">
        <x:is>
          <x:t>42.41 cm.</x:t>
        </x:is>
      </x:c>
      <x:c r="BN5276" t="inlineStr">
        <x:is>
          <x:t>5.74 cm.</x:t>
        </x:is>
      </x:c>
      <x:c r="CT5276" t="inlineStr">
        <x:is>
          <x:t>72.1 cm.</x:t>
        </x:is>
      </x:c>
    </x:row>
    <x:row r="5277">
      <x:c r="D5277" t="inlineStr">
        <x:is>
          <x:t>6.79 kg.</x:t>
        </x:is>
      </x:c>
      <x:c r="BM5277" t="inlineStr">
        <x:is>
          <x:t>42.43 cm.</x:t>
        </x:is>
      </x:c>
      <x:c r="BN5277" t="inlineStr">
        <x:is>
          <x:t>5.75 cm.</x:t>
        </x:is>
      </x:c>
      <x:c r="CT5277" t="inlineStr">
        <x:is>
          <x:t>72.1 cm.</x:t>
        </x:is>
      </x:c>
    </x:row>
    <x:row r="5278">
      <x:c r="D5278" t="inlineStr">
        <x:is>
          <x:t>6.8 kg.</x:t>
        </x:is>
      </x:c>
      <x:c r="BM5278" t="inlineStr">
        <x:is>
          <x:t>42.43 cm.</x:t>
        </x:is>
      </x:c>
      <x:c r="BN5278" t="inlineStr">
        <x:is>
          <x:t>5.759 cm.</x:t>
        </x:is>
      </x:c>
      <x:c r="CT5278" t="inlineStr">
        <x:is>
          <x:t>72.14 cm.</x:t>
        </x:is>
      </x:c>
    </x:row>
    <x:row r="5279">
      <x:c r="D5279" t="inlineStr">
        <x:is>
          <x:t>6.8 g.</x:t>
        </x:is>
      </x:c>
      <x:c r="BM5279" t="inlineStr">
        <x:is>
          <x:t>42.45 cm.</x:t>
        </x:is>
      </x:c>
      <x:c r="BN5279" t="inlineStr">
        <x:is>
          <x:t>5.76 cm.</x:t>
        </x:is>
      </x:c>
      <x:c r="CT5279" t="inlineStr">
        <x:is>
          <x:t>72.2 cm.</x:t>
        </x:is>
      </x:c>
    </x:row>
    <x:row r="5280">
      <x:c r="D5280" t="inlineStr">
        <x:is>
          <x:t>6.804 kg.</x:t>
        </x:is>
      </x:c>
      <x:c r="BM5280" t="inlineStr">
        <x:is>
          <x:t>42.455 cm.</x:t>
        </x:is>
      </x:c>
      <x:c r="BN5280" t="inlineStr">
        <x:is>
          <x:t>5.77 cm.</x:t>
        </x:is>
      </x:c>
      <x:c r="CT5280" t="inlineStr">
        <x:is>
          <x:t>72.21 cm.</x:t>
        </x:is>
      </x:c>
    </x:row>
    <x:row r="5281">
      <x:c r="D5281" t="inlineStr">
        <x:is>
          <x:t>6.805 kg.</x:t>
        </x:is>
      </x:c>
      <x:c r="BM5281" t="inlineStr">
        <x:is>
          <x:t>42.46 cm.</x:t>
        </x:is>
      </x:c>
      <x:c r="BN5281" t="inlineStr">
        <x:is>
          <x:t>5.78 cm.</x:t>
        </x:is>
      </x:c>
      <x:c r="CT5281" t="inlineStr">
        <x:is>
          <x:t>72.3 cm.</x:t>
        </x:is>
      </x:c>
    </x:row>
    <x:row r="5282">
      <x:c r="D5282" t="inlineStr">
        <x:is>
          <x:t>6.81 kg.</x:t>
        </x:is>
      </x:c>
      <x:c r="BM5282" t="inlineStr">
        <x:is>
          <x:t>42.48 cm.</x:t>
        </x:is>
      </x:c>
      <x:c r="BN5282" t="inlineStr">
        <x:is>
          <x:t>5.79 cm.</x:t>
        </x:is>
      </x:c>
      <x:c r="CT5282" t="inlineStr">
        <x:is>
          <x:t>72.38 cm.</x:t>
        </x:is>
      </x:c>
    </x:row>
    <x:row r="5283">
      <x:c r="D5283" t="inlineStr">
        <x:is>
          <x:t>6.82 kg.</x:t>
        </x:is>
      </x:c>
      <x:c r="BM5283" t="inlineStr">
        <x:is>
          <x:t>42.5 cm.</x:t>
        </x:is>
      </x:c>
      <x:c r="BN5283" t="inlineStr">
        <x:is>
          <x:t>5.8 cm.</x:t>
        </x:is>
      </x:c>
      <x:c r="CT5283" t="inlineStr">
        <x:is>
          <x:t>72.4 cm.</x:t>
        </x:is>
      </x:c>
    </x:row>
    <x:row r="5284">
      <x:c r="D5284" t="inlineStr">
        <x:is>
          <x:t>6.83 kg.</x:t>
        </x:is>
      </x:c>
      <x:c r="BM5284" t="inlineStr">
        <x:is>
          <x:t>42.5 mm.</x:t>
        </x:is>
      </x:c>
      <x:c r="BN5284" t="inlineStr">
        <x:is>
          <x:t>5.8 cm.</x:t>
        </x:is>
      </x:c>
      <x:c r="CT5284" t="inlineStr">
        <x:is>
          <x:t>72.5 cm.</x:t>
        </x:is>
      </x:c>
    </x:row>
    <x:row r="5285">
      <x:c r="D5285" t="inlineStr">
        <x:is>
          <x:t>6.84 kg.</x:t>
        </x:is>
      </x:c>
      <x:c r="BM5285" t="inlineStr">
        <x:is>
          <x:t>42.51 cm.</x:t>
        </x:is>
      </x:c>
      <x:c r="BN5285" t="inlineStr">
        <x:is>
          <x:t>5.8 mm.</x:t>
        </x:is>
      </x:c>
      <x:c r="CT5285" t="inlineStr">
        <x:is>
          <x:t>72.6 cm.</x:t>
        </x:is>
      </x:c>
    </x:row>
    <x:row r="5286">
      <x:c r="D5286" t="inlineStr">
        <x:is>
          <x:t>6.85 kg.</x:t>
        </x:is>
      </x:c>
      <x:c r="BM5286" t="inlineStr">
        <x:is>
          <x:t>42.52 cm.</x:t>
        </x:is>
      </x:c>
      <x:c r="BN5286" t="inlineStr">
        <x:is>
          <x:t>5.8 mm.</x:t>
        </x:is>
      </x:c>
      <x:c r="CT5286" t="inlineStr">
        <x:is>
          <x:t>72.7 cm.</x:t>
        </x:is>
      </x:c>
    </x:row>
    <x:row r="5287">
      <x:c r="D5287" t="inlineStr">
        <x:is>
          <x:t>6.86 kg.</x:t>
        </x:is>
      </x:c>
      <x:c r="BM5287" t="inlineStr">
        <x:is>
          <x:t>42.53 cm.</x:t>
        </x:is>
      </x:c>
      <x:c r="BN5287" t="inlineStr">
        <x:is>
          <x:t>5.81 cm.</x:t>
        </x:is>
      </x:c>
      <x:c r="CT5287" t="inlineStr">
        <x:is>
          <x:t>72.8 cm.</x:t>
        </x:is>
      </x:c>
    </x:row>
    <x:row r="5288">
      <x:c r="D5288" t="inlineStr">
        <x:is>
          <x:t>6.86 g.</x:t>
        </x:is>
      </x:c>
      <x:c r="BM5288" t="inlineStr">
        <x:is>
          <x:t>42.536 cm.</x:t>
        </x:is>
      </x:c>
      <x:c r="BN5288" t="inlineStr">
        <x:is>
          <x:t>5.82 cm.</x:t>
        </x:is>
      </x:c>
      <x:c r="CT5288" t="inlineStr">
        <x:is>
          <x:t>72.846 cm.</x:t>
        </x:is>
      </x:c>
    </x:row>
    <x:row r="5289">
      <x:c r="D5289" t="inlineStr">
        <x:is>
          <x:t>6.87 kg.</x:t>
        </x:is>
      </x:c>
      <x:c r="BM5289" t="inlineStr">
        <x:is>
          <x:t>42.54 cm.</x:t>
        </x:is>
      </x:c>
      <x:c r="BN5289" t="inlineStr">
        <x:is>
          <x:t>5.83 cm.</x:t>
        </x:is>
      </x:c>
      <x:c r="CT5289" t="inlineStr">
        <x:is>
          <x:t>72.85 cm.</x:t>
        </x:is>
      </x:c>
    </x:row>
    <x:row r="5290">
      <x:c r="D5290" t="inlineStr">
        <x:is>
          <x:t>6.875 kg.</x:t>
        </x:is>
      </x:c>
      <x:c r="BM5290" t="inlineStr">
        <x:is>
          <x:t>42.55 cm.</x:t>
        </x:is>
      </x:c>
      <x:c r="BN5290" t="inlineStr">
        <x:is>
          <x:t>5.84 cm.</x:t>
        </x:is>
      </x:c>
      <x:c r="CT5290" t="inlineStr">
        <x:is>
          <x:t>72.9 cm.</x:t>
        </x:is>
      </x:c>
    </x:row>
    <x:row r="5291">
      <x:c r="D5291" t="inlineStr">
        <x:is>
          <x:t>6.88 kg.</x:t>
        </x:is>
      </x:c>
      <x:c r="BM5291" t="inlineStr">
        <x:is>
          <x:t>42.57 cm.</x:t>
        </x:is>
      </x:c>
      <x:c r="BN5291" t="inlineStr">
        <x:is>
          <x:t>5.848 cm.</x:t>
        </x:is>
      </x:c>
      <x:c r="CT5291" t="inlineStr">
        <x:is>
          <x:t>73 cm.</x:t>
        </x:is>
      </x:c>
    </x:row>
    <x:row r="5292">
      <x:c r="D5292" t="inlineStr">
        <x:is>
          <x:t>6.89 kg.</x:t>
        </x:is>
      </x:c>
      <x:c r="BM5292" t="inlineStr">
        <x:is>
          <x:t>42.58 cm.</x:t>
        </x:is>
      </x:c>
      <x:c r="BN5292" t="inlineStr">
        <x:is>
          <x:t>5.85 cm.</x:t>
        </x:is>
      </x:c>
      <x:c r="CT5292" t="inlineStr">
        <x:is>
          <x:t>73.02 cm.</x:t>
        </x:is>
      </x:c>
    </x:row>
    <x:row r="5293">
      <x:c r="D5293" t="inlineStr">
        <x:is>
          <x:t>6.89 kg.</x:t>
        </x:is>
      </x:c>
      <x:c r="BM5293" t="inlineStr">
        <x:is>
          <x:t>42.59 cm.</x:t>
        </x:is>
      </x:c>
      <x:c r="BN5293" t="inlineStr">
        <x:is>
          <x:t>5.86 cm.</x:t>
        </x:is>
      </x:c>
      <x:c r="CT5293" t="inlineStr">
        <x:is>
          <x:t>73.03 cm.</x:t>
        </x:is>
      </x:c>
    </x:row>
    <x:row r="5294">
      <x:c r="D5294" t="inlineStr">
        <x:is>
          <x:t>6.9 kg.</x:t>
        </x:is>
      </x:c>
      <x:c r="BM5294" t="inlineStr">
        <x:is>
          <x:t>42.6 cm.</x:t>
        </x:is>
      </x:c>
      <x:c r="BN5294" t="inlineStr">
        <x:is>
          <x:t>5.87 cm.</x:t>
        </x:is>
      </x:c>
      <x:c r="CT5294" t="inlineStr">
        <x:is>
          <x:t>73.07 cm.</x:t>
        </x:is>
      </x:c>
    </x:row>
    <x:row r="5295">
      <x:c r="D5295" t="inlineStr">
        <x:is>
          <x:t>6.9 g.</x:t>
        </x:is>
      </x:c>
      <x:c r="BM5295" t="inlineStr">
        <x:is>
          <x:t>42.6 mm.</x:t>
        </x:is>
      </x:c>
      <x:c r="BN5295" t="inlineStr">
        <x:is>
          <x:t>5.875 cm.</x:t>
        </x:is>
      </x:c>
      <x:c r="CT5295" t="inlineStr">
        <x:is>
          <x:t>73.1 cm.</x:t>
        </x:is>
      </x:c>
    </x:row>
    <x:row r="5296">
      <x:c r="D5296" t="inlineStr">
        <x:is>
          <x:t>6.91 kg.</x:t>
        </x:is>
      </x:c>
      <x:c r="BM5296" t="inlineStr">
        <x:is>
          <x:t>42.61 cm.</x:t>
        </x:is>
      </x:c>
      <x:c r="BN5296" t="inlineStr">
        <x:is>
          <x:t>5.88 cm.</x:t>
        </x:is>
      </x:c>
      <x:c r="CT5296" t="inlineStr">
        <x:is>
          <x:t>73.15 cm.</x:t>
        </x:is>
      </x:c>
    </x:row>
    <x:row r="5297">
      <x:c r="D5297" t="inlineStr">
        <x:is>
          <x:t>6.92 kg.</x:t>
        </x:is>
      </x:c>
      <x:c r="BM5297" t="inlineStr">
        <x:is>
          <x:t>42.62 cm.</x:t>
        </x:is>
      </x:c>
      <x:c r="BN5297" t="inlineStr">
        <x:is>
          <x:t>5.89 cm.</x:t>
        </x:is>
      </x:c>
      <x:c r="CT5297" t="inlineStr">
        <x:is>
          <x:t>73.2 cm.</x:t>
        </x:is>
      </x:c>
    </x:row>
    <x:row r="5298">
      <x:c r="D5298" t="inlineStr">
        <x:is>
          <x:t>6.923 kg.</x:t>
        </x:is>
      </x:c>
      <x:c r="BM5298" t="inlineStr">
        <x:is>
          <x:t>42.633 cm.</x:t>
        </x:is>
      </x:c>
      <x:c r="BN5298" t="inlineStr">
        <x:is>
          <x:t>5.895 cm.</x:t>
        </x:is>
      </x:c>
      <x:c r="CT5298" t="inlineStr">
        <x:is>
          <x:t>73.22 cm.</x:t>
        </x:is>
      </x:c>
    </x:row>
    <x:row r="5299">
      <x:c r="D5299" t="inlineStr">
        <x:is>
          <x:t>6.93 kg.</x:t>
        </x:is>
      </x:c>
      <x:c r="BM5299" t="inlineStr">
        <x:is>
          <x:t>42.64 cm.</x:t>
        </x:is>
      </x:c>
      <x:c r="BN5299" t="inlineStr">
        <x:is>
          <x:t>5.898 cm.</x:t>
        </x:is>
      </x:c>
      <x:c r="CT5299" t="inlineStr">
        <x:is>
          <x:t>73.3 cm.</x:t>
        </x:is>
      </x:c>
    </x:row>
    <x:row r="5300">
      <x:c r="D5300" t="inlineStr">
        <x:is>
          <x:t>6.932 kg.</x:t>
        </x:is>
      </x:c>
      <x:c r="BM5300" t="inlineStr">
        <x:is>
          <x:t>42.648 cm.</x:t>
        </x:is>
      </x:c>
      <x:c r="BN5300" t="inlineStr">
        <x:is>
          <x:t>5.9 cm.</x:t>
        </x:is>
      </x:c>
      <x:c r="CT5300" t="inlineStr">
        <x:is>
          <x:t>73.4 cm.</x:t>
        </x:is>
      </x:c>
    </x:row>
    <x:row r="5301">
      <x:c r="D5301" t="inlineStr">
        <x:is>
          <x:t>6.937 kg.</x:t>
        </x:is>
      </x:c>
      <x:c r="BM5301" t="inlineStr">
        <x:is>
          <x:t>42.65 cm.</x:t>
        </x:is>
      </x:c>
      <x:c r="BN5301" t="inlineStr">
        <x:is>
          <x:t>5.91 cm.</x:t>
        </x:is>
      </x:c>
      <x:c r="CT5301" t="inlineStr">
        <x:is>
          <x:t>73.4 mm.</x:t>
        </x:is>
      </x:c>
    </x:row>
    <x:row r="5302">
      <x:c r="D5302" t="inlineStr">
        <x:is>
          <x:t>6.94 kg.</x:t>
        </x:is>
      </x:c>
      <x:c r="BM5302" t="inlineStr">
        <x:is>
          <x:t>42.68 cm.</x:t>
        </x:is>
      </x:c>
      <x:c r="BN5302" t="inlineStr">
        <x:is>
          <x:t>5.914 cm.</x:t>
        </x:is>
      </x:c>
      <x:c r="CT5302" t="inlineStr">
        <x:is>
          <x:t>73.5 cm.</x:t>
        </x:is>
      </x:c>
    </x:row>
    <x:row r="5303">
      <x:c r="D5303" t="inlineStr">
        <x:is>
          <x:t>6.95 kg.</x:t>
        </x:is>
      </x:c>
      <x:c r="BM5303" t="inlineStr">
        <x:is>
          <x:t>42.7 cm.</x:t>
        </x:is>
      </x:c>
      <x:c r="BN5303" t="inlineStr">
        <x:is>
          <x:t>5.92 cm.</x:t>
        </x:is>
      </x:c>
      <x:c r="CT5303" t="inlineStr">
        <x:is>
          <x:t>73.6 cm.</x:t>
        </x:is>
      </x:c>
    </x:row>
    <x:row r="5304">
      <x:c r="D5304" t="inlineStr">
        <x:is>
          <x:t>6.96 kg.</x:t>
        </x:is>
      </x:c>
      <x:c r="BM5304" t="inlineStr">
        <x:is>
          <x:t>42.72 cm.</x:t>
        </x:is>
      </x:c>
      <x:c r="BN5304" t="inlineStr">
        <x:is>
          <x:t>5.927 cm.</x:t>
        </x:is>
      </x:c>
      <x:c r="CT5304" t="inlineStr">
        <x:is>
          <x:t>73.63 cm.</x:t>
        </x:is>
      </x:c>
    </x:row>
    <x:row r="5305">
      <x:c r="D5305" t="inlineStr">
        <x:is>
          <x:t>6.97 kg.</x:t>
        </x:is>
      </x:c>
      <x:c r="BM5305" t="inlineStr">
        <x:is>
          <x:t>42.73 cm.</x:t>
        </x:is>
      </x:c>
      <x:c r="BN5305" t="inlineStr">
        <x:is>
          <x:t>5.93 cm.</x:t>
        </x:is>
      </x:c>
      <x:c r="CT5305" t="inlineStr">
        <x:is>
          <x:t>73.66 cm.</x:t>
        </x:is>
      </x:c>
    </x:row>
    <x:row r="5306">
      <x:c r="D5306" t="inlineStr">
        <x:is>
          <x:t>6.98 kg.</x:t>
        </x:is>
      </x:c>
      <x:c r="BM5306" t="inlineStr">
        <x:is>
          <x:t>42.74 cm.</x:t>
        </x:is>
      </x:c>
      <x:c r="BN5306" t="inlineStr">
        <x:is>
          <x:t>5.94 cm.</x:t>
        </x:is>
      </x:c>
      <x:c r="CT5306" t="inlineStr">
        <x:is>
          <x:t>73.7 cm.</x:t>
        </x:is>
      </x:c>
    </x:row>
    <x:row r="5307">
      <x:c r="D5307" t="inlineStr">
        <x:is>
          <x:t>6.99 kg.</x:t>
        </x:is>
      </x:c>
      <x:c r="BM5307" t="inlineStr">
        <x:is>
          <x:t>42.75 cm.</x:t>
        </x:is>
      </x:c>
      <x:c r="BN5307" t="inlineStr">
        <x:is>
          <x:t>5.95 cm.</x:t>
        </x:is>
      </x:c>
      <x:c r="CT5307" t="inlineStr">
        <x:is>
          <x:t>73.8 cm.</x:t>
        </x:is>
      </x:c>
    </x:row>
    <x:row r="5308">
      <x:c r="D5308" t="inlineStr">
        <x:is>
          <x:t>60 g.</x:t>
        </x:is>
      </x:c>
      <x:c r="BM5308" t="inlineStr">
        <x:is>
          <x:t>42.758 cm.</x:t>
        </x:is>
      </x:c>
      <x:c r="BN5308" t="inlineStr">
        <x:is>
          <x:t>5.955 cm.</x:t>
        </x:is>
      </x:c>
      <x:c r="CT5308" t="inlineStr">
        <x:is>
          <x:t>73.9 cm.</x:t>
        </x:is>
      </x:c>
    </x:row>
    <x:row r="5309">
      <x:c r="D5309" t="inlineStr">
        <x:is>
          <x:t>60 kg.</x:t>
        </x:is>
      </x:c>
      <x:c r="BM5309" t="inlineStr">
        <x:is>
          <x:t>42.7669 cm.</x:t>
        </x:is>
      </x:c>
      <x:c r="BN5309" t="inlineStr">
        <x:is>
          <x:t>5.96 cm.</x:t>
        </x:is>
      </x:c>
      <x:c r="CT5309" t="inlineStr">
        <x:is>
          <x:t>73.99 cm.</x:t>
        </x:is>
      </x:c>
    </x:row>
    <x:row r="5310">
      <x:c r="D5310" t="inlineStr">
        <x:is>
          <x:t>60.1 g.</x:t>
        </x:is>
      </x:c>
      <x:c r="BM5310" t="inlineStr">
        <x:is>
          <x:t>42.77 cm.</x:t>
        </x:is>
      </x:c>
      <x:c r="BN5310" t="inlineStr">
        <x:is>
          <x:t>5.97 cm.</x:t>
        </x:is>
      </x:c>
      <x:c r="CT5310" t="inlineStr">
        <x:is>
          <x:t>74 cm.</x:t>
        </x:is>
      </x:c>
    </x:row>
    <x:row r="5311">
      <x:c r="D5311" t="inlineStr">
        <x:is>
          <x:t>60.137 kg.</x:t>
        </x:is>
      </x:c>
      <x:c r="BM5311" t="inlineStr">
        <x:is>
          <x:t>42.78 cm.</x:t>
        </x:is>
      </x:c>
      <x:c r="BN5311" t="inlineStr">
        <x:is>
          <x:t>5.98 cm.</x:t>
        </x:is>
      </x:c>
      <x:c r="CT5311" t="inlineStr">
        <x:is>
          <x:t>74.1 cm.</x:t>
        </x:is>
      </x:c>
    </x:row>
    <x:row r="5312">
      <x:c r="D5312" t="inlineStr">
        <x:is>
          <x:t>60.2 kg.</x:t>
        </x:is>
      </x:c>
      <x:c r="BM5312" t="inlineStr">
        <x:is>
          <x:t>42.79 cm.</x:t>
        </x:is>
      </x:c>
      <x:c r="BN5312" t="inlineStr">
        <x:is>
          <x:t>5.99 cm.</x:t>
        </x:is>
      </x:c>
      <x:c r="CT5312" t="inlineStr">
        <x:is>
          <x:t>74.2 cm.</x:t>
        </x:is>
      </x:c>
    </x:row>
    <x:row r="5313">
      <x:c r="D5313" t="inlineStr">
        <x:is>
          <x:t>60.22 g.</x:t>
        </x:is>
      </x:c>
      <x:c r="BM5313" t="inlineStr">
        <x:is>
          <x:t>42.8 cm.</x:t>
        </x:is>
      </x:c>
      <x:c r="BN5313" t="inlineStr">
        <x:is>
          <x:t>5.995 cm.</x:t>
        </x:is>
      </x:c>
      <x:c r="CT5313" t="inlineStr">
        <x:is>
          <x:t>74.3 cm.</x:t>
        </x:is>
      </x:c>
    </x:row>
    <x:row r="5314">
      <x:c r="D5314" t="inlineStr">
        <x:is>
          <x:t>60.262 kg.</x:t>
        </x:is>
      </x:c>
      <x:c r="BM5314" t="inlineStr">
        <x:is>
          <x:t>42.82 cm.</x:t>
        </x:is>
      </x:c>
      <x:c r="BN5314" t="inlineStr">
        <x:is>
          <x:t>50 cm.</x:t>
        </x:is>
      </x:c>
      <x:c r="CT5314" t="inlineStr">
        <x:is>
          <x:t>74.4 cm.</x:t>
        </x:is>
      </x:c>
    </x:row>
    <x:row r="5315">
      <x:c r="D5315" t="inlineStr">
        <x:is>
          <x:t>60.3 kg.</x:t>
        </x:is>
      </x:c>
      <x:c r="BM5315" t="inlineStr">
        <x:is>
          <x:t>42.85 cm.</x:t>
        </x:is>
      </x:c>
      <x:c r="BN5315" t="inlineStr">
        <x:is>
          <x:t>50 mm.</x:t>
        </x:is>
      </x:c>
      <x:c r="CT5315" t="inlineStr">
        <x:is>
          <x:t>74.5 cm.</x:t>
        </x:is>
      </x:c>
    </x:row>
    <x:row r="5316">
      <x:c r="D5316" t="inlineStr">
        <x:is>
          <x:t>60.33 kg.</x:t>
        </x:is>
      </x:c>
      <x:c r="BM5316" t="inlineStr">
        <x:is>
          <x:t>42.855 cm.</x:t>
        </x:is>
      </x:c>
      <x:c r="BN5316" t="inlineStr">
        <x:is>
          <x:t>50.01 cm.</x:t>
        </x:is>
      </x:c>
      <x:c r="CT5316" t="inlineStr">
        <x:is>
          <x:t>74.6 cm.</x:t>
        </x:is>
      </x:c>
    </x:row>
    <x:row r="5317">
      <x:c r="D5317" t="inlineStr">
        <x:is>
          <x:t>60.36 kg.</x:t>
        </x:is>
      </x:c>
      <x:c r="BM5317" t="inlineStr">
        <x:is>
          <x:t>42.86 cm.</x:t>
        </x:is>
      </x:c>
      <x:c r="BN5317" t="inlineStr">
        <x:is>
          <x:t>50.05 cm.</x:t>
        </x:is>
      </x:c>
      <x:c r="CT5317" t="inlineStr">
        <x:is>
          <x:t>74.6 cm.</x:t>
        </x:is>
      </x:c>
    </x:row>
    <x:row r="5318">
      <x:c r="D5318" t="inlineStr">
        <x:is>
          <x:t>60.4 kg.</x:t>
        </x:is>
      </x:c>
      <x:c r="BM5318" t="inlineStr">
        <x:is>
          <x:t>42.87 cm.</x:t>
        </x:is>
      </x:c>
      <x:c r="BN5318" t="inlineStr">
        <x:is>
          <x:t>50.09 cm.</x:t>
        </x:is>
      </x:c>
      <x:c r="CT5318" t="inlineStr">
        <x:is>
          <x:t>74.7 cm.</x:t>
        </x:is>
      </x:c>
    </x:row>
    <x:row r="5319">
      <x:c r="D5319" t="inlineStr">
        <x:is>
          <x:t>60.48 kg.</x:t>
        </x:is>
      </x:c>
      <x:c r="BM5319" t="inlineStr">
        <x:is>
          <x:t>42.88 cm.</x:t>
        </x:is>
      </x:c>
      <x:c r="BN5319" t="inlineStr">
        <x:is>
          <x:t>50.1 cm.</x:t>
        </x:is>
      </x:c>
      <x:c r="CT5319" t="inlineStr">
        <x:is>
          <x:t>74.9 cm.</x:t>
        </x:is>
      </x:c>
    </x:row>
    <x:row r="5320">
      <x:c r="D5320" t="inlineStr">
        <x:is>
          <x:t>60.5 kg.</x:t>
        </x:is>
      </x:c>
      <x:c r="BM5320" t="inlineStr">
        <x:is>
          <x:t>42.89 cm.</x:t>
        </x:is>
      </x:c>
      <x:c r="BN5320" t="inlineStr">
        <x:is>
          <x:t>50.12 cm.</x:t>
        </x:is>
      </x:c>
      <x:c r="CT5320" t="inlineStr">
        <x:is>
          <x:t>74.93 cm.</x:t>
        </x:is>
      </x:c>
    </x:row>
    <x:row r="5321">
      <x:c r="D5321" t="inlineStr">
        <x:is>
          <x:t>60.6 g.</x:t>
        </x:is>
      </x:c>
      <x:c r="BM5321" t="inlineStr">
        <x:is>
          <x:t>42.9 cm.</x:t>
        </x:is>
      </x:c>
      <x:c r="BN5321" t="inlineStr">
        <x:is>
          <x:t>50.15 cm.</x:t>
        </x:is>
      </x:c>
      <x:c r="CT5321" t="inlineStr">
        <x:is>
          <x:t>74.94 cm.</x:t>
        </x:is>
      </x:c>
    </x:row>
    <x:row r="5322">
      <x:c r="D5322" t="inlineStr">
        <x:is>
          <x:t>60.64 kg.</x:t>
        </x:is>
      </x:c>
      <x:c r="BM5322" t="inlineStr">
        <x:is>
          <x:t>42.92 cm.</x:t>
        </x:is>
      </x:c>
      <x:c r="BN5322" t="inlineStr">
        <x:is>
          <x:t>50.17 cm.</x:t>
        </x:is>
      </x:c>
      <x:c r="CT5322" t="inlineStr">
        <x:is>
          <x:t>74.98 cm.</x:t>
        </x:is>
      </x:c>
    </x:row>
    <x:row r="5323">
      <x:c r="D5323" t="inlineStr">
        <x:is>
          <x:t>60.688 kg.</x:t>
        </x:is>
      </x:c>
      <x:c r="BM5323" t="inlineStr">
        <x:is>
          <x:t>42.95 cm.</x:t>
        </x:is>
      </x:c>
      <x:c r="BN5323" t="inlineStr">
        <x:is>
          <x:t>50.19 cm.</x:t>
        </x:is>
      </x:c>
      <x:c r="CT5323" t="inlineStr">
        <x:is>
          <x:t>75 cm.</x:t>
        </x:is>
      </x:c>
    </x:row>
    <x:row r="5324">
      <x:c r="D5324" t="inlineStr">
        <x:is>
          <x:t>60.7 g.</x:t>
        </x:is>
      </x:c>
      <x:c r="BM5324" t="inlineStr">
        <x:is>
          <x:t>42.96 cm.</x:t>
        </x:is>
      </x:c>
      <x:c r="BN5324" t="inlineStr">
        <x:is>
          <x:t>50.2 cm.</x:t>
        </x:is>
      </x:c>
      <x:c r="CT5324" t="inlineStr">
        <x:is>
          <x:t>75.098 cm.</x:t>
        </x:is>
      </x:c>
    </x:row>
    <x:row r="5325">
      <x:c r="D5325" t="inlineStr">
        <x:is>
          <x:t>60.8 kg.</x:t>
        </x:is>
      </x:c>
      <x:c r="BM5325" t="inlineStr">
        <x:is>
          <x:t>42.964 cm.</x:t>
        </x:is>
      </x:c>
      <x:c r="BN5325" t="inlineStr">
        <x:is>
          <x:t>50.2 mm.</x:t>
        </x:is>
      </x:c>
      <x:c r="CT5325" t="inlineStr">
        <x:is>
          <x:t>75.1 cm.</x:t>
        </x:is>
      </x:c>
    </x:row>
    <x:row r="5326">
      <x:c r="D5326" t="inlineStr">
        <x:is>
          <x:t>60.8 g.</x:t>
        </x:is>
      </x:c>
      <x:c r="BM5326" t="inlineStr">
        <x:is>
          <x:t>42.969 cm.</x:t>
        </x:is>
      </x:c>
      <x:c r="BN5326" t="inlineStr">
        <x:is>
          <x:t>50.21 cm.</x:t>
        </x:is>
      </x:c>
      <x:c r="CT5326" t="inlineStr">
        <x:is>
          <x:t>75.134 cm.</x:t>
        </x:is>
      </x:c>
    </x:row>
    <x:row r="5327">
      <x:c r="D5327" t="inlineStr">
        <x:is>
          <x:t>60.9 kg.</x:t>
        </x:is>
      </x:c>
      <x:c r="BM5327" t="inlineStr">
        <x:is>
          <x:t>42.97 cm.</x:t>
        </x:is>
      </x:c>
      <x:c r="BN5327" t="inlineStr">
        <x:is>
          <x:t>50.24 cm.</x:t>
        </x:is>
      </x:c>
      <x:c r="CT5327" t="inlineStr">
        <x:is>
          <x:t>75.18 cm.</x:t>
        </x:is>
      </x:c>
    </x:row>
    <x:row r="5328">
      <x:c r="D5328" t="inlineStr">
        <x:is>
          <x:t>600 g.</x:t>
        </x:is>
      </x:c>
      <x:c r="BM5328" t="inlineStr">
        <x:is>
          <x:t>42.98 cm.</x:t>
        </x:is>
      </x:c>
      <x:c r="BN5328" t="inlineStr">
        <x:is>
          <x:t>50.28 cm.</x:t>
        </x:is>
      </x:c>
      <x:c r="CT5328" t="inlineStr">
        <x:is>
          <x:t>75.2 cm.</x:t>
        </x:is>
      </x:c>
    </x:row>
    <x:row r="5329">
      <x:c r="D5329" t="inlineStr">
        <x:is>
          <x:t>600.8 g.</x:t>
        </x:is>
      </x:c>
      <x:c r="BM5329" t="inlineStr">
        <x:is>
          <x:t>42.99 cm.</x:t>
        </x:is>
      </x:c>
      <x:c r="BN5329" t="inlineStr">
        <x:is>
          <x:t>50.29 cm.</x:t>
        </x:is>
      </x:c>
      <x:c r="CT5329" t="inlineStr">
        <x:is>
          <x:t>75.3 cm.</x:t>
        </x:is>
      </x:c>
    </x:row>
    <x:row r="5330">
      <x:c r="D5330" t="inlineStr">
        <x:is>
          <x:t>601 g.</x:t>
        </x:is>
      </x:c>
      <x:c r="BM5330" t="inlineStr">
        <x:is>
          <x:t>422 mm.</x:t>
        </x:is>
      </x:c>
      <x:c r="BN5330" t="inlineStr">
        <x:is>
          <x:t>50.3 cm.</x:t>
        </x:is>
      </x:c>
      <x:c r="CT5330" t="inlineStr">
        <x:is>
          <x:t>75.4 cm.</x:t>
        </x:is>
      </x:c>
    </x:row>
    <x:row r="5331">
      <x:c r="D5331" t="inlineStr">
        <x:is>
          <x:t>602 g.</x:t>
        </x:is>
      </x:c>
      <x:c r="BM5331" t="inlineStr">
        <x:is>
          <x:t>43 cm.</x:t>
        </x:is>
      </x:c>
      <x:c r="BN5331" t="inlineStr">
        <x:is>
          <x:t>50.3 cm.</x:t>
        </x:is>
      </x:c>
      <x:c r="CT5331" t="inlineStr">
        <x:is>
          <x:t>75.47 cm.</x:t>
        </x:is>
      </x:c>
    </x:row>
    <x:row r="5332">
      <x:c r="D5332" t="inlineStr">
        <x:is>
          <x:t>603 g.</x:t>
        </x:is>
      </x:c>
      <x:c r="BM5332" t="inlineStr">
        <x:is>
          <x:t>43 mm.</x:t>
        </x:is>
      </x:c>
      <x:c r="BN5332" t="inlineStr">
        <x:is>
          <x:t>50.337 cm.</x:t>
        </x:is>
      </x:c>
      <x:c r="CT5332" t="inlineStr">
        <x:is>
          <x:t>75.5 cm.</x:t>
        </x:is>
      </x:c>
    </x:row>
    <x:row r="5333">
      <x:c r="D5333" t="inlineStr">
        <x:is>
          <x:t>604 g.</x:t>
        </x:is>
      </x:c>
      <x:c r="BM5333" t="inlineStr">
        <x:is>
          <x:t>43.01 cm.</x:t>
        </x:is>
      </x:c>
      <x:c r="BN5333" t="inlineStr">
        <x:is>
          <x:t>50.34 cm.</x:t>
        </x:is>
      </x:c>
      <x:c r="CT5333" t="inlineStr">
        <x:is>
          <x:t>75.58 cm.</x:t>
        </x:is>
      </x:c>
    </x:row>
    <x:row r="5334">
      <x:c r="D5334" t="inlineStr">
        <x:is>
          <x:t>605 g.</x:t>
        </x:is>
      </x:c>
      <x:c r="BM5334" t="inlineStr">
        <x:is>
          <x:t>43.03 cm.</x:t>
        </x:is>
      </x:c>
      <x:c r="BN5334" t="inlineStr">
        <x:is>
          <x:t>50.35 cm.</x:t>
        </x:is>
      </x:c>
      <x:c r="CT5334" t="inlineStr">
        <x:is>
          <x:t>75.6 cm.</x:t>
        </x:is>
      </x:c>
    </x:row>
    <x:row r="5335">
      <x:c r="D5335" t="inlineStr">
        <x:is>
          <x:t>606 g.</x:t>
        </x:is>
      </x:c>
      <x:c r="BM5335" t="inlineStr">
        <x:is>
          <x:t>43.035 cm.</x:t>
        </x:is>
      </x:c>
      <x:c r="BN5335" t="inlineStr">
        <x:is>
          <x:t>50.36 cm.</x:t>
        </x:is>
      </x:c>
      <x:c r="CT5335" t="inlineStr">
        <x:is>
          <x:t>75.7 cm.</x:t>
        </x:is>
      </x:c>
    </x:row>
    <x:row r="5336">
      <x:c r="D5336" t="inlineStr">
        <x:is>
          <x:t>607 g.</x:t>
        </x:is>
      </x:c>
      <x:c r="BM5336" t="inlineStr">
        <x:is>
          <x:t>43.05 cm.</x:t>
        </x:is>
      </x:c>
      <x:c r="BN5336" t="inlineStr">
        <x:is>
          <x:t>50.4 cm.</x:t>
        </x:is>
      </x:c>
      <x:c r="CT5336" t="inlineStr">
        <x:is>
          <x:t>75.775 cm.</x:t>
        </x:is>
      </x:c>
    </x:row>
    <x:row r="5337">
      <x:c r="D5337" t="inlineStr">
        <x:is>
          <x:t>608 g.</x:t>
        </x:is>
      </x:c>
      <x:c r="BM5337" t="inlineStr">
        <x:is>
          <x:t>43.055 cm.</x:t>
        </x:is>
      </x:c>
      <x:c r="BN5337" t="inlineStr">
        <x:is>
          <x:t>50.42 cm.</x:t>
        </x:is>
      </x:c>
      <x:c r="CT5337" t="inlineStr">
        <x:is>
          <x:t>75.8 cm.</x:t>
        </x:is>
      </x:c>
    </x:row>
    <x:row r="5338">
      <x:c r="D5338" t="inlineStr">
        <x:is>
          <x:t>609 g.</x:t>
        </x:is>
      </x:c>
      <x:c r="BM5338" t="inlineStr">
        <x:is>
          <x:t>43.069 cm.</x:t>
        </x:is>
      </x:c>
      <x:c r="BN5338" t="inlineStr">
        <x:is>
          <x:t>50.42 cm.</x:t>
        </x:is>
      </x:c>
      <x:c r="CT5338" t="inlineStr">
        <x:is>
          <x:t>75.9 mm.</x:t>
        </x:is>
      </x:c>
    </x:row>
    <x:row r="5339">
      <x:c r="D5339" t="inlineStr">
        <x:is>
          <x:t>61 kg.</x:t>
        </x:is>
      </x:c>
      <x:c r="BM5339" t="inlineStr">
        <x:is>
          <x:t>43.07 cm.</x:t>
        </x:is>
      </x:c>
      <x:c r="BN5339" t="inlineStr">
        <x:is>
          <x:t>50.43 cm.</x:t>
        </x:is>
      </x:c>
      <x:c r="CT5339" t="inlineStr">
        <x:is>
          <x:t>76 cm.</x:t>
        </x:is>
      </x:c>
    </x:row>
    <x:row r="5340">
      <x:c r="D5340" t="inlineStr">
        <x:is>
          <x:t>61 g.</x:t>
        </x:is>
      </x:c>
      <x:c r="BM5340" t="inlineStr">
        <x:is>
          <x:t>43.08 cm.</x:t>
        </x:is>
      </x:c>
      <x:c r="BN5340" t="inlineStr">
        <x:is>
          <x:t>50.44 cm.</x:t>
        </x:is>
      </x:c>
      <x:c r="CT5340" t="inlineStr">
        <x:is>
          <x:t>76.1 cm.</x:t>
        </x:is>
      </x:c>
    </x:row>
    <x:row r="5341">
      <x:c r="D5341" t="inlineStr">
        <x:is>
          <x:t>61.1 kg.</x:t>
        </x:is>
      </x:c>
      <x:c r="BM5341" t="inlineStr">
        <x:is>
          <x:t>43.083 cm.</x:t>
        </x:is>
      </x:c>
      <x:c r="BN5341" t="inlineStr">
        <x:is>
          <x:t>50.45 cm.</x:t>
        </x:is>
      </x:c>
      <x:c r="CT5341" t="inlineStr">
        <x:is>
          <x:t>76.2 cm.</x:t>
        </x:is>
      </x:c>
    </x:row>
    <x:row r="5342">
      <x:c r="D5342" t="inlineStr">
        <x:is>
          <x:t>61.2 kg.</x:t>
        </x:is>
      </x:c>
      <x:c r="BM5342" t="inlineStr">
        <x:is>
          <x:t>43.1 cm.</x:t>
        </x:is>
      </x:c>
      <x:c r="BN5342" t="inlineStr">
        <x:is>
          <x:t>50.46 cm.</x:t>
        </x:is>
      </x:c>
      <x:c r="CT5342" t="inlineStr">
        <x:is>
          <x:t>76.3 cm.</x:t>
        </x:is>
      </x:c>
    </x:row>
    <x:row r="5343">
      <x:c r="D5343" t="inlineStr">
        <x:is>
          <x:t>61.23 kg.</x:t>
        </x:is>
      </x:c>
      <x:c r="BM5343" t="inlineStr">
        <x:is>
          <x:t>43.12 cm.</x:t>
        </x:is>
      </x:c>
      <x:c r="BN5343" t="inlineStr">
        <x:is>
          <x:t>50.48 cm.</x:t>
        </x:is>
      </x:c>
      <x:c r="CT5343" t="inlineStr">
        <x:is>
          <x:t>76.37 cm.</x:t>
        </x:is>
      </x:c>
    </x:row>
    <x:row r="5344">
      <x:c r="D5344" t="inlineStr">
        <x:is>
          <x:t>61.3 kg.</x:t>
        </x:is>
      </x:c>
      <x:c r="BM5344" t="inlineStr">
        <x:is>
          <x:t>43.13 cm.</x:t>
        </x:is>
      </x:c>
      <x:c r="BN5344" t="inlineStr">
        <x:is>
          <x:t>50.5 cm.</x:t>
        </x:is>
      </x:c>
      <x:c r="CT5344" t="inlineStr">
        <x:is>
          <x:t>76.4 cm.</x:t>
        </x:is>
      </x:c>
    </x:row>
    <x:row r="5345">
      <x:c r="D5345" t="inlineStr">
        <x:is>
          <x:t>61.352 kg.</x:t>
        </x:is>
      </x:c>
      <x:c r="BM5345" t="inlineStr">
        <x:is>
          <x:t>43.165 cm.</x:t>
        </x:is>
      </x:c>
      <x:c r="BN5345" t="inlineStr">
        <x:is>
          <x:t>50.5 mm.</x:t>
        </x:is>
      </x:c>
      <x:c r="CT5345" t="inlineStr">
        <x:is>
          <x:t>76.5 cm.</x:t>
        </x:is>
      </x:c>
    </x:row>
    <x:row r="5346">
      <x:c r="D5346" t="inlineStr">
        <x:is>
          <x:t>61.36 kg.</x:t>
        </x:is>
      </x:c>
      <x:c r="BM5346" t="inlineStr">
        <x:is>
          <x:t>43.17 cm.</x:t>
        </x:is>
      </x:c>
      <x:c r="BN5346" t="inlineStr">
        <x:is>
          <x:t>50.506 cm.</x:t>
        </x:is>
      </x:c>
      <x:c r="CT5346" t="inlineStr">
        <x:is>
          <x:t>76.6 cm.</x:t>
        </x:is>
      </x:c>
    </x:row>
    <x:row r="5347">
      <x:c r="D5347" t="inlineStr">
        <x:is>
          <x:t>61.386 kg.</x:t>
        </x:is>
      </x:c>
      <x:c r="BM5347" t="inlineStr">
        <x:is>
          <x:t>43.18 cm.</x:t>
        </x:is>
      </x:c>
      <x:c r="BN5347" t="inlineStr">
        <x:is>
          <x:t>50.55 cm.</x:t>
        </x:is>
      </x:c>
      <x:c r="CT5347" t="inlineStr">
        <x:is>
          <x:t>76.7 cm.</x:t>
        </x:is>
      </x:c>
    </x:row>
    <x:row r="5348">
      <x:c r="D5348" t="inlineStr">
        <x:is>
          <x:t>61.4 kg.</x:t>
        </x:is>
      </x:c>
      <x:c r="BM5348" t="inlineStr">
        <x:is>
          <x:t>43.19 cm.</x:t>
        </x:is>
      </x:c>
      <x:c r="BN5348" t="inlineStr">
        <x:is>
          <x:t>50.56 cm.</x:t>
        </x:is>
      </x:c>
      <x:c r="CT5348" t="inlineStr">
        <x:is>
          <x:t>76.8 cm.</x:t>
        </x:is>
      </x:c>
    </x:row>
    <x:row r="5349">
      <x:c r="D5349" t="inlineStr">
        <x:is>
          <x:t>61.42 kg.</x:t>
        </x:is>
      </x:c>
      <x:c r="BM5349" t="inlineStr">
        <x:is>
          <x:t>43.2 cm.</x:t>
        </x:is>
      </x:c>
      <x:c r="BN5349" t="inlineStr">
        <x:is>
          <x:t>50.57 cm.</x:t>
        </x:is>
      </x:c>
      <x:c r="CT5349" t="inlineStr">
        <x:is>
          <x:t>76.85 mm.</x:t>
        </x:is>
      </x:c>
    </x:row>
    <x:row r="5350">
      <x:c r="D5350" t="inlineStr">
        <x:is>
          <x:t>61.452 kg.</x:t>
        </x:is>
      </x:c>
      <x:c r="BM5350" t="inlineStr">
        <x:is>
          <x:t>43.2 cm.</x:t>
        </x:is>
      </x:c>
      <x:c r="BN5350" t="inlineStr">
        <x:is>
          <x:t>50.58 cm.</x:t>
        </x:is>
      </x:c>
      <x:c r="CT5350" t="inlineStr">
        <x:is>
          <x:t>76.9 cm.</x:t>
        </x:is>
      </x:c>
    </x:row>
    <x:row r="5351">
      <x:c r="D5351" t="inlineStr">
        <x:is>
          <x:t>61.5 kg.</x:t>
        </x:is>
      </x:c>
      <x:c r="BM5351" t="inlineStr">
        <x:is>
          <x:t>43.2 mm.</x:t>
        </x:is>
      </x:c>
      <x:c r="BN5351" t="inlineStr">
        <x:is>
          <x:t>50.59 cm.</x:t>
        </x:is>
      </x:c>
      <x:c r="CT5351" t="inlineStr">
        <x:is>
          <x:t>760 mm.</x:t>
        </x:is>
      </x:c>
    </x:row>
    <x:row r="5352">
      <x:c r="D5352" t="inlineStr">
        <x:is>
          <x:t>61.545 kg.</x:t>
        </x:is>
      </x:c>
      <x:c r="BM5352" t="inlineStr">
        <x:is>
          <x:t>43.21 cm.</x:t>
        </x:is>
      </x:c>
      <x:c r="BN5352" t="inlineStr">
        <x:is>
          <x:t>50.6 cm.</x:t>
        </x:is>
      </x:c>
      <x:c r="CT5352" t="inlineStr">
        <x:is>
          <x:t>77 cm.</x:t>
        </x:is>
      </x:c>
    </x:row>
    <x:row r="5353">
      <x:c r="D5353" t="inlineStr">
        <x:is>
          <x:t>61.6 kg.</x:t>
        </x:is>
      </x:c>
      <x:c r="BM5353" t="inlineStr">
        <x:is>
          <x:t>43.22 cm.</x:t>
        </x:is>
      </x:c>
      <x:c r="BN5353" t="inlineStr">
        <x:is>
          <x:t>50.62 cm.</x:t>
        </x:is>
      </x:c>
      <x:c r="CT5353" t="inlineStr">
        <x:is>
          <x:t>77.07 cm.</x:t>
        </x:is>
      </x:c>
    </x:row>
    <x:row r="5354">
      <x:c r="D5354" t="inlineStr">
        <x:is>
          <x:t>61.7 kg.</x:t>
        </x:is>
      </x:c>
      <x:c r="BM5354" t="inlineStr">
        <x:is>
          <x:t>43.23 cm.</x:t>
        </x:is>
      </x:c>
      <x:c r="BN5354" t="inlineStr">
        <x:is>
          <x:t>50.64 cm.</x:t>
        </x:is>
      </x:c>
      <x:c r="CT5354" t="inlineStr">
        <x:is>
          <x:t>77.1 cm.</x:t>
        </x:is>
      </x:c>
    </x:row>
    <x:row r="5355">
      <x:c r="D5355" t="inlineStr">
        <x:is>
          <x:t>61.8 kg.</x:t>
        </x:is>
      </x:c>
      <x:c r="BM5355" t="inlineStr">
        <x:is>
          <x:t>43.24 cm.</x:t>
        </x:is>
      </x:c>
      <x:c r="BN5355" t="inlineStr">
        <x:is>
          <x:t>50.645 cm.</x:t>
        </x:is>
      </x:c>
      <x:c r="CT5355" t="inlineStr">
        <x:is>
          <x:t>77.14 cm.</x:t>
        </x:is>
      </x:c>
    </x:row>
    <x:row r="5356">
      <x:c r="D5356" t="inlineStr">
        <x:is>
          <x:t>61.82 kg.</x:t>
        </x:is>
      </x:c>
      <x:c r="BM5356" t="inlineStr">
        <x:is>
          <x:t>43.25 mm.</x:t>
        </x:is>
      </x:c>
      <x:c r="BN5356" t="inlineStr">
        <x:is>
          <x:t>50.65 cm.</x:t>
        </x:is>
      </x:c>
      <x:c r="CT5356" t="inlineStr">
        <x:is>
          <x:t>77.2 cm.</x:t>
        </x:is>
      </x:c>
    </x:row>
    <x:row r="5357">
      <x:c r="D5357" t="inlineStr">
        <x:is>
          <x:t>61.84 kg.</x:t>
        </x:is>
      </x:c>
      <x:c r="BM5357" t="inlineStr">
        <x:is>
          <x:t>43.26 cm.</x:t>
        </x:is>
      </x:c>
      <x:c r="BN5357" t="inlineStr">
        <x:is>
          <x:t>50.68 cm.</x:t>
        </x:is>
      </x:c>
      <x:c r="CT5357" t="inlineStr">
        <x:is>
          <x:t>77.3 cm.</x:t>
        </x:is>
      </x:c>
    </x:row>
    <x:row r="5358">
      <x:c r="D5358" t="inlineStr">
        <x:is>
          <x:t>61.9 kg.</x:t>
        </x:is>
      </x:c>
      <x:c r="BM5358" t="inlineStr">
        <x:is>
          <x:t>43.27 cm.</x:t>
        </x:is>
      </x:c>
      <x:c r="BN5358" t="inlineStr">
        <x:is>
          <x:t>50.69 cm.</x:t>
        </x:is>
      </x:c>
      <x:c r="CT5358" t="inlineStr">
        <x:is>
          <x:t>77.4 cm.</x:t>
        </x:is>
      </x:c>
    </x:row>
    <x:row r="5359">
      <x:c r="D5359" t="inlineStr">
        <x:is>
          <x:t>61.909 kg.</x:t>
        </x:is>
      </x:c>
      <x:c r="BM5359" t="inlineStr">
        <x:is>
          <x:t>43.29 cm.</x:t>
        </x:is>
      </x:c>
      <x:c r="BN5359" t="inlineStr">
        <x:is>
          <x:t>50.7 cm.</x:t>
        </x:is>
      </x:c>
      <x:c r="CT5359" t="inlineStr">
        <x:is>
          <x:t>77.5 cm.</x:t>
        </x:is>
      </x:c>
    </x:row>
    <x:row r="5360">
      <x:c r="D5360" t="inlineStr">
        <x:is>
          <x:t>610 g.</x:t>
        </x:is>
      </x:c>
      <x:c r="BM5360" t="inlineStr">
        <x:is>
          <x:t>43.3 cm.</x:t>
        </x:is>
      </x:c>
      <x:c r="BN5360" t="inlineStr">
        <x:is>
          <x:t>50.7 mm.</x:t>
        </x:is>
      </x:c>
      <x:c r="CT5360" t="inlineStr">
        <x:is>
          <x:t>77.59 cm.</x:t>
        </x:is>
      </x:c>
    </x:row>
    <x:row r="5361">
      <x:c r="D5361" t="inlineStr">
        <x:is>
          <x:t>611 g.</x:t>
        </x:is>
      </x:c>
      <x:c r="BM5361" t="inlineStr">
        <x:is>
          <x:t>43.302 cm.</x:t>
        </x:is>
      </x:c>
      <x:c r="BN5361" t="inlineStr">
        <x:is>
          <x:t>50.74 cm.</x:t>
        </x:is>
      </x:c>
      <x:c r="CT5361" t="inlineStr">
        <x:is>
          <x:t>77.6 cm.</x:t>
        </x:is>
      </x:c>
    </x:row>
    <x:row r="5362">
      <x:c r="D5362" t="inlineStr">
        <x:is>
          <x:t>612 g.</x:t>
        </x:is>
      </x:c>
      <x:c r="BM5362" t="inlineStr">
        <x:is>
          <x:t>43.34 cm.</x:t>
        </x:is>
      </x:c>
      <x:c r="BN5362" t="inlineStr">
        <x:is>
          <x:t>50.75 cm.</x:t>
        </x:is>
      </x:c>
      <x:c r="CT5362" t="inlineStr">
        <x:is>
          <x:t>77.7 cm.</x:t>
        </x:is>
      </x:c>
    </x:row>
    <x:row r="5363">
      <x:c r="D5363" t="inlineStr">
        <x:is>
          <x:t>613 g.</x:t>
        </x:is>
      </x:c>
      <x:c r="BM5363" t="inlineStr">
        <x:is>
          <x:t>43.345 cm.</x:t>
        </x:is>
      </x:c>
      <x:c r="BN5363" t="inlineStr">
        <x:is>
          <x:t>50.76 cm.</x:t>
        </x:is>
      </x:c>
      <x:c r="CT5363" t="inlineStr">
        <x:is>
          <x:t>77.83 cm.</x:t>
        </x:is>
      </x:c>
    </x:row>
    <x:row r="5364">
      <x:c r="D5364" t="inlineStr">
        <x:is>
          <x:t>614 g.</x:t>
        </x:is>
      </x:c>
      <x:c r="BM5364" t="inlineStr">
        <x:is>
          <x:t>43.35 cm.</x:t>
        </x:is>
      </x:c>
      <x:c r="BN5364" t="inlineStr">
        <x:is>
          <x:t>50.772 cm.</x:t>
        </x:is>
      </x:c>
      <x:c r="CT5364" t="inlineStr">
        <x:is>
          <x:t>78 cm.</x:t>
        </x:is>
      </x:c>
    </x:row>
    <x:row r="5365">
      <x:c r="D5365" t="inlineStr">
        <x:is>
          <x:t>615 g.</x:t>
        </x:is>
      </x:c>
      <x:c r="BM5365" t="inlineStr">
        <x:is>
          <x:t>43.36 cm.</x:t>
        </x:is>
      </x:c>
      <x:c r="BN5365" t="inlineStr">
        <x:is>
          <x:t>50.78 cm.</x:t>
        </x:is>
      </x:c>
      <x:c r="CT5365" t="inlineStr">
        <x:is>
          <x:t>78.1 cm.</x:t>
        </x:is>
      </x:c>
    </x:row>
    <x:row r="5366">
      <x:c r="D5366" t="inlineStr">
        <x:is>
          <x:t>616 g.</x:t>
        </x:is>
      </x:c>
      <x:c r="BM5366" t="inlineStr">
        <x:is>
          <x:t>43.37 cm.</x:t>
        </x:is>
      </x:c>
      <x:c r="BN5366" t="inlineStr">
        <x:is>
          <x:t>50.8 cm.</x:t>
        </x:is>
      </x:c>
      <x:c r="CT5366" t="inlineStr">
        <x:is>
          <x:t>78.15 cm.</x:t>
        </x:is>
      </x:c>
    </x:row>
    <x:row r="5367">
      <x:c r="D5367" t="inlineStr">
        <x:is>
          <x:t>617 g.</x:t>
        </x:is>
      </x:c>
      <x:c r="BM5367" t="inlineStr">
        <x:is>
          <x:t>43.38 cm.</x:t>
        </x:is>
      </x:c>
      <x:c r="BN5367" t="inlineStr">
        <x:is>
          <x:t>50.8 mm.</x:t>
        </x:is>
      </x:c>
      <x:c r="CT5367" t="inlineStr">
        <x:is>
          <x:t>78.2 mm.</x:t>
        </x:is>
      </x:c>
    </x:row>
    <x:row r="5368">
      <x:c r="D5368" t="inlineStr">
        <x:is>
          <x:t>618 g.</x:t>
        </x:is>
      </x:c>
      <x:c r="BM5368" t="inlineStr">
        <x:is>
          <x:t>43.39 cm.</x:t>
        </x:is>
      </x:c>
      <x:c r="BN5368" t="inlineStr">
        <x:is>
          <x:t>50.806 cm.</x:t>
        </x:is>
      </x:c>
      <x:c r="CT5368" t="inlineStr">
        <x:is>
          <x:t>78.27 cm.</x:t>
        </x:is>
      </x:c>
    </x:row>
    <x:row r="5369">
      <x:c r="D5369" t="inlineStr">
        <x:is>
          <x:t>619 g.</x:t>
        </x:is>
      </x:c>
      <x:c r="BM5369" t="inlineStr">
        <x:is>
          <x:t>43.4 cm.</x:t>
        </x:is>
      </x:c>
      <x:c r="BN5369" t="inlineStr">
        <x:is>
          <x:t>50.82 cm.</x:t>
        </x:is>
      </x:c>
      <x:c r="CT5369" t="inlineStr">
        <x:is>
          <x:t>78.3 cm.</x:t>
        </x:is>
      </x:c>
    </x:row>
    <x:row r="5370">
      <x:c r="D5370" t="inlineStr">
        <x:is>
          <x:t>619.62 g.</x:t>
        </x:is>
      </x:c>
      <x:c r="BM5370" t="inlineStr">
        <x:is>
          <x:t>43.4 mm.</x:t>
        </x:is>
      </x:c>
      <x:c r="BN5370" t="inlineStr">
        <x:is>
          <x:t>50.84 cm.</x:t>
        </x:is>
      </x:c>
      <x:c r="CT5370" t="inlineStr">
        <x:is>
          <x:t>78.4 cm.</x:t>
        </x:is>
      </x:c>
    </x:row>
    <x:row r="5371">
      <x:c r="D5371" t="inlineStr">
        <x:is>
          <x:t>62 g.</x:t>
        </x:is>
      </x:c>
      <x:c r="BM5371" t="inlineStr">
        <x:is>
          <x:t>43.404 cm.</x:t>
        </x:is>
      </x:c>
      <x:c r="BN5371" t="inlineStr">
        <x:is>
          <x:t>50.85 cm.</x:t>
        </x:is>
      </x:c>
      <x:c r="CT5371" t="inlineStr">
        <x:is>
          <x:t>78.5 mm.</x:t>
        </x:is>
      </x:c>
    </x:row>
    <x:row r="5372">
      <x:c r="D5372" t="inlineStr">
        <x:is>
          <x:t>62 kg.</x:t>
        </x:is>
      </x:c>
      <x:c r="BM5372" t="inlineStr">
        <x:is>
          <x:t>43.42 cm.</x:t>
        </x:is>
      </x:c>
      <x:c r="BN5372" t="inlineStr">
        <x:is>
          <x:t>50.86 cm.</x:t>
        </x:is>
      </x:c>
      <x:c r="CT5372" t="inlineStr">
        <x:is>
          <x:t>78.5 cm.</x:t>
        </x:is>
      </x:c>
    </x:row>
    <x:row r="5373">
      <x:c r="D5373" t="inlineStr">
        <x:is>
          <x:t>62.01 kg.</x:t>
        </x:is>
      </x:c>
      <x:c r="BM5373" t="inlineStr">
        <x:is>
          <x:t>43.43 cm.</x:t>
        </x:is>
      </x:c>
      <x:c r="BN5373" t="inlineStr">
        <x:is>
          <x:t>50.87 cm.</x:t>
        </x:is>
      </x:c>
      <x:c r="CT5373" t="inlineStr">
        <x:is>
          <x:t>78.6 cm.</x:t>
        </x:is>
      </x:c>
    </x:row>
    <x:row r="5374">
      <x:c r="D5374" t="inlineStr">
        <x:is>
          <x:t>62.1 kg.</x:t>
        </x:is>
      </x:c>
      <x:c r="BM5374" t="inlineStr">
        <x:is>
          <x:t>43.45 cm.</x:t>
        </x:is>
      </x:c>
      <x:c r="BN5374" t="inlineStr">
        <x:is>
          <x:t>50.9 cm.</x:t>
        </x:is>
      </x:c>
      <x:c r="CT5374" t="inlineStr">
        <x:is>
          <x:t>78.7 cm.</x:t>
        </x:is>
      </x:c>
    </x:row>
    <x:row r="5375">
      <x:c r="D5375" t="inlineStr">
        <x:is>
          <x:t>62.2 kg.</x:t>
        </x:is>
      </x:c>
      <x:c r="BM5375" t="inlineStr">
        <x:is>
          <x:t>43.46 cm.</x:t>
        </x:is>
      </x:c>
      <x:c r="BN5375" t="inlineStr">
        <x:is>
          <x:t>50.91 cm.</x:t>
        </x:is>
      </x:c>
      <x:c r="CT5375" t="inlineStr">
        <x:is>
          <x:t>78.8 cm.</x:t>
        </x:is>
      </x:c>
    </x:row>
    <x:row r="5376">
      <x:c r="D5376" t="inlineStr">
        <x:is>
          <x:t>62.3 g.</x:t>
        </x:is>
      </x:c>
      <x:c r="BM5376" t="inlineStr">
        <x:is>
          <x:t>43.47 cm.</x:t>
        </x:is>
      </x:c>
      <x:c r="BN5376" t="inlineStr">
        <x:is>
          <x:t>50.92 cm.</x:t>
        </x:is>
      </x:c>
      <x:c r="CT5376" t="inlineStr">
        <x:is>
          <x:t>783 cm.</x:t>
        </x:is>
      </x:c>
    </x:row>
    <x:row r="5377">
      <x:c r="D5377" t="inlineStr">
        <x:is>
          <x:t>62.37 g.</x:t>
        </x:is>
      </x:c>
      <x:c r="BM5377" t="inlineStr">
        <x:is>
          <x:t>43.49 cm.</x:t>
        </x:is>
      </x:c>
      <x:c r="BN5377" t="inlineStr">
        <x:is>
          <x:t>50.922 cm.</x:t>
        </x:is>
      </x:c>
      <x:c r="CT5377" t="inlineStr">
        <x:is>
          <x:t>79 mm.</x:t>
        </x:is>
      </x:c>
    </x:row>
    <x:row r="5378">
      <x:c r="D5378" t="inlineStr">
        <x:is>
          <x:t>62.4 g.</x:t>
        </x:is>
      </x:c>
      <x:c r="BM5378" t="inlineStr">
        <x:is>
          <x:t>43.5 cm.</x:t>
        </x:is>
      </x:c>
      <x:c r="BN5378" t="inlineStr">
        <x:is>
          <x:t>50.93 cm.</x:t>
        </x:is>
      </x:c>
      <x:c r="CT5378" t="inlineStr">
        <x:is>
          <x:t>79.1 cm.</x:t>
        </x:is>
      </x:c>
    </x:row>
    <x:row r="5379">
      <x:c r="D5379" t="inlineStr">
        <x:is>
          <x:t>62.4 kg.</x:t>
        </x:is>
      </x:c>
      <x:c r="BM5379" t="inlineStr">
        <x:is>
          <x:t>43.505 cm.</x:t>
        </x:is>
      </x:c>
      <x:c r="BN5379" t="inlineStr">
        <x:is>
          <x:t>50.947 cm.</x:t>
        </x:is>
      </x:c>
      <x:c r="CT5379" t="inlineStr">
        <x:is>
          <x:t>79.2 cm.</x:t>
        </x:is>
      </x:c>
    </x:row>
    <x:row r="5380">
      <x:c r="D5380" t="inlineStr">
        <x:is>
          <x:t>62.415 kg.</x:t>
        </x:is>
      </x:c>
      <x:c r="BM5380" t="inlineStr">
        <x:is>
          <x:t>43.51 cm.</x:t>
        </x:is>
      </x:c>
      <x:c r="BN5380" t="inlineStr">
        <x:is>
          <x:t>50.95 cm.</x:t>
        </x:is>
      </x:c>
      <x:c r="CT5380" t="inlineStr">
        <x:is>
          <x:t>79.3 cm.</x:t>
        </x:is>
      </x:c>
    </x:row>
    <x:row r="5381">
      <x:c r="D5381" t="inlineStr">
        <x:is>
          <x:t>62.42 kg.</x:t>
        </x:is>
      </x:c>
      <x:c r="BM5381" t="inlineStr">
        <x:is>
          <x:t>43.52 cm.</x:t>
        </x:is>
      </x:c>
      <x:c r="BN5381" t="inlineStr">
        <x:is>
          <x:t>50.96 cm.</x:t>
        </x:is>
      </x:c>
      <x:c r="CT5381" t="inlineStr">
        <x:is>
          <x:t>79.4 cm.</x:t>
        </x:is>
      </x:c>
    </x:row>
    <x:row r="5382">
      <x:c r="D5382" t="inlineStr">
        <x:is>
          <x:t>62.45 kg.</x:t>
        </x:is>
      </x:c>
      <x:c r="BM5382" t="inlineStr">
        <x:is>
          <x:t>43.522 cm.</x:t>
        </x:is>
      </x:c>
      <x:c r="BN5382" t="inlineStr">
        <x:is>
          <x:t>50.97 cm.</x:t>
        </x:is>
      </x:c>
      <x:c r="CT5382" t="inlineStr">
        <x:is>
          <x:t>79.6 cm.</x:t>
        </x:is>
      </x:c>
    </x:row>
    <x:row r="5383">
      <x:c r="D5383" t="inlineStr">
        <x:is>
          <x:t>62.5 g.</x:t>
        </x:is>
      </x:c>
      <x:c r="BM5383" t="inlineStr">
        <x:is>
          <x:t>43.53 cm.</x:t>
        </x:is>
      </x:c>
      <x:c r="BN5383" t="inlineStr">
        <x:is>
          <x:t>500 mm.</x:t>
        </x:is>
      </x:c>
      <x:c r="CT5383" t="inlineStr">
        <x:is>
          <x:t>79.7 cm.</x:t>
        </x:is>
      </x:c>
    </x:row>
    <x:row r="5384">
      <x:c r="D5384" t="inlineStr">
        <x:is>
          <x:t>62.5 kg.</x:t>
        </x:is>
      </x:c>
      <x:c r="BM5384" t="inlineStr">
        <x:is>
          <x:t>43.54 cm.</x:t>
        </x:is>
      </x:c>
      <x:c r="BN5384" t="inlineStr">
        <x:is>
          <x:t>509 cm.</x:t>
        </x:is>
      </x:c>
      <x:c r="CT5384" t="inlineStr">
        <x:is>
          <x:t>79.8 cm.</x:t>
        </x:is>
      </x:c>
    </x:row>
    <x:row r="5385">
      <x:c r="D5385" t="inlineStr">
        <x:is>
          <x:t>62.6 kg.</x:t>
        </x:is>
      </x:c>
      <x:c r="BM5385" t="inlineStr">
        <x:is>
          <x:t>43.55 cm.</x:t>
        </x:is>
      </x:c>
      <x:c r="BN5385" t="inlineStr">
        <x:is>
          <x:t>51 cm.</x:t>
        </x:is>
      </x:c>
      <x:c r="CT5385" t="inlineStr">
        <x:is>
          <x:t>8 cm.</x:t>
        </x:is>
      </x:c>
    </x:row>
    <x:row r="5386">
      <x:c r="D5386" t="inlineStr">
        <x:is>
          <x:t>62.7 g.</x:t>
        </x:is>
      </x:c>
      <x:c r="BM5386" t="inlineStr">
        <x:is>
          <x:t>43.56 cm.</x:t>
        </x:is>
      </x:c>
      <x:c r="BN5386" t="inlineStr">
        <x:is>
          <x:t>51 mm.</x:t>
        </x:is>
      </x:c>
      <x:c r="CT5386" t="inlineStr">
        <x:is>
          <x:t>8 mm.</x:t>
        </x:is>
      </x:c>
    </x:row>
    <x:row r="5387">
      <x:c r="D5387" t="inlineStr">
        <x:is>
          <x:t>62.7 kg.</x:t>
        </x:is>
      </x:c>
      <x:c r="BM5387" t="inlineStr">
        <x:is>
          <x:t>43.57 cm.</x:t>
        </x:is>
      </x:c>
      <x:c r="BN5387" t="inlineStr">
        <x:is>
          <x:t>51.01 cm.</x:t>
        </x:is>
      </x:c>
      <x:c r="CT5387" t="inlineStr">
        <x:is>
          <x:t>8.01 cm.</x:t>
        </x:is>
      </x:c>
    </x:row>
    <x:row r="5388">
      <x:c r="D5388" t="inlineStr">
        <x:is>
          <x:t>62.7 kg.</x:t>
        </x:is>
      </x:c>
      <x:c r="BM5388" t="inlineStr">
        <x:is>
          <x:t>43.58 cm.</x:t>
        </x:is>
      </x:c>
      <x:c r="BN5388" t="inlineStr">
        <x:is>
          <x:t>51.02 cm.</x:t>
        </x:is>
      </x:c>
      <x:c r="CT5388" t="inlineStr">
        <x:is>
          <x:t>8.02 cm.</x:t>
        </x:is>
      </x:c>
    </x:row>
    <x:row r="5389">
      <x:c r="D5389" t="inlineStr">
        <x:is>
          <x:t>62.8 kg.</x:t>
        </x:is>
      </x:c>
      <x:c r="BM5389" t="inlineStr">
        <x:is>
          <x:t>43.59 cm.</x:t>
        </x:is>
      </x:c>
      <x:c r="BN5389" t="inlineStr">
        <x:is>
          <x:t>51.024 cm.</x:t>
        </x:is>
      </x:c>
      <x:c r="CT5389" t="inlineStr">
        <x:is>
          <x:t>8.026 cm.</x:t>
        </x:is>
      </x:c>
    </x:row>
    <x:row r="5390">
      <x:c r="D5390" t="inlineStr">
        <x:is>
          <x:t>62.9 kg.</x:t>
        </x:is>
      </x:c>
      <x:c r="BM5390" t="inlineStr">
        <x:is>
          <x:t>43.596 cm.</x:t>
        </x:is>
      </x:c>
      <x:c r="BN5390" t="inlineStr">
        <x:is>
          <x:t>51.026 cm.</x:t>
        </x:is>
      </x:c>
      <x:c r="CT5390" t="inlineStr">
        <x:is>
          <x:t>8.03 cm.</x:t>
        </x:is>
      </x:c>
    </x:row>
    <x:row r="5391">
      <x:c r="D5391" t="inlineStr">
        <x:is>
          <x:t>620 g.</x:t>
        </x:is>
      </x:c>
      <x:c r="BM5391" t="inlineStr">
        <x:is>
          <x:t>43.6 cm.</x:t>
        </x:is>
      </x:c>
      <x:c r="BN5391" t="inlineStr">
        <x:is>
          <x:t>51.03 cm.</x:t>
        </x:is>
      </x:c>
      <x:c r="CT5391" t="inlineStr">
        <x:is>
          <x:t>8.036 cm.</x:t>
        </x:is>
      </x:c>
    </x:row>
    <x:row r="5392">
      <x:c r="D5392" t="inlineStr">
        <x:is>
          <x:t>620.4 g.</x:t>
        </x:is>
      </x:c>
      <x:c r="BM5392" t="inlineStr">
        <x:is>
          <x:t>43.6 mm.</x:t>
        </x:is>
      </x:c>
      <x:c r="BN5392" t="inlineStr">
        <x:is>
          <x:t>51.04 cm.</x:t>
        </x:is>
      </x:c>
      <x:c r="CT5392" t="inlineStr">
        <x:is>
          <x:t>8.04 cm.</x:t>
        </x:is>
      </x:c>
    </x:row>
    <x:row r="5393">
      <x:c r="D5393" t="inlineStr">
        <x:is>
          <x:t>621 g.</x:t>
        </x:is>
      </x:c>
      <x:c r="BM5393" t="inlineStr">
        <x:is>
          <x:t>43.61 cm.</x:t>
        </x:is>
      </x:c>
      <x:c r="BN5393" t="inlineStr">
        <x:is>
          <x:t>51.06 cm.</x:t>
        </x:is>
      </x:c>
      <x:c r="CT5393" t="inlineStr">
        <x:is>
          <x:t>8.04 mm.</x:t>
        </x:is>
      </x:c>
    </x:row>
    <x:row r="5394">
      <x:c r="D5394" t="inlineStr">
        <x:is>
          <x:t>622 g.</x:t>
        </x:is>
      </x:c>
      <x:c r="BM5394" t="inlineStr">
        <x:is>
          <x:t>43.62 cm.</x:t>
        </x:is>
      </x:c>
      <x:c r="BN5394" t="inlineStr">
        <x:is>
          <x:t>51.069 cm.</x:t>
        </x:is>
      </x:c>
      <x:c r="CT5394" t="inlineStr">
        <x:is>
          <x:t>8.05 cm.</x:t>
        </x:is>
      </x:c>
    </x:row>
    <x:row r="5395">
      <x:c r="D5395" t="inlineStr">
        <x:is>
          <x:t>623 g.</x:t>
        </x:is>
      </x:c>
      <x:c r="BM5395" t="inlineStr">
        <x:is>
          <x:t>43.623 cm.</x:t>
        </x:is>
      </x:c>
      <x:c r="BN5395" t="inlineStr">
        <x:is>
          <x:t>51.07 cm.</x:t>
        </x:is>
      </x:c>
      <x:c r="CT5395" t="inlineStr">
        <x:is>
          <x:t>8.05 mm.</x:t>
        </x:is>
      </x:c>
    </x:row>
    <x:row r="5396">
      <x:c r="D5396" t="inlineStr">
        <x:is>
          <x:t>624 g.</x:t>
        </x:is>
      </x:c>
      <x:c r="BM5396" t="inlineStr">
        <x:is>
          <x:t>43.63 cm.</x:t>
        </x:is>
      </x:c>
      <x:c r="BN5396" t="inlineStr">
        <x:is>
          <x:t>51.08 cm.</x:t>
        </x:is>
      </x:c>
      <x:c r="CT5396" t="inlineStr">
        <x:is>
          <x:t>8.052 cm.</x:t>
        </x:is>
      </x:c>
    </x:row>
    <x:row r="5397">
      <x:c r="D5397" t="inlineStr">
        <x:is>
          <x:t>625 g.</x:t>
        </x:is>
      </x:c>
      <x:c r="BM5397" t="inlineStr">
        <x:is>
          <x:t>43.64 cm.</x:t>
        </x:is>
      </x:c>
      <x:c r="BN5397" t="inlineStr">
        <x:is>
          <x:t>51.1 cm.</x:t>
        </x:is>
      </x:c>
      <x:c r="CT5397" t="inlineStr">
        <x:is>
          <x:t>8.06 cm.</x:t>
        </x:is>
      </x:c>
    </x:row>
    <x:row r="5398">
      <x:c r="D5398" t="inlineStr">
        <x:is>
          <x:t>626 g.</x:t>
        </x:is>
      </x:c>
      <x:c r="BM5398" t="inlineStr">
        <x:is>
          <x:t>43.649 cm.</x:t>
        </x:is>
      </x:c>
      <x:c r="BN5398" t="inlineStr">
        <x:is>
          <x:t>51.1 cm.</x:t>
        </x:is>
      </x:c>
      <x:c r="CT5398" t="inlineStr">
        <x:is>
          <x:t>8.07 cm.</x:t>
        </x:is>
      </x:c>
    </x:row>
    <x:row r="5399">
      <x:c r="D5399" t="inlineStr">
        <x:is>
          <x:t>626.4 g.</x:t>
        </x:is>
      </x:c>
      <x:c r="BM5399" t="inlineStr">
        <x:is>
          <x:t>43.65 cm.</x:t>
        </x:is>
      </x:c>
      <x:c r="BN5399" t="inlineStr">
        <x:is>
          <x:t>51.11 cm.</x:t>
        </x:is>
      </x:c>
      <x:c r="CT5399" t="inlineStr">
        <x:is>
          <x:t>8.08 cm.</x:t>
        </x:is>
      </x:c>
    </x:row>
    <x:row r="5400">
      <x:c r="D5400" t="inlineStr">
        <x:is>
          <x:t>627 g.</x:t>
        </x:is>
      </x:c>
      <x:c r="BM5400" t="inlineStr">
        <x:is>
          <x:t>43.67 cm.</x:t>
        </x:is>
      </x:c>
      <x:c r="BN5400" t="inlineStr">
        <x:is>
          <x:t>51.11 cm.</x:t>
        </x:is>
      </x:c>
      <x:c r="CT5400" t="inlineStr">
        <x:is>
          <x:t>8.09 cm.</x:t>
        </x:is>
      </x:c>
    </x:row>
    <x:row r="5401">
      <x:c r="D5401" t="inlineStr">
        <x:is>
          <x:t>628 g.</x:t>
        </x:is>
      </x:c>
      <x:c r="BM5401" t="inlineStr">
        <x:is>
          <x:t>43.68 cm.</x:t>
        </x:is>
      </x:c>
      <x:c r="BN5401" t="inlineStr">
        <x:is>
          <x:t>51.114 cm.</x:t>
        </x:is>
      </x:c>
      <x:c r="CT5401" t="inlineStr">
        <x:is>
          <x:t>8.096 mm.</x:t>
        </x:is>
      </x:c>
    </x:row>
    <x:row r="5402">
      <x:c r="D5402" t="inlineStr">
        <x:is>
          <x:t>628.2 g.</x:t>
        </x:is>
      </x:c>
      <x:c r="BM5402" t="inlineStr">
        <x:is>
          <x:t>43.7 cm.</x:t>
        </x:is>
      </x:c>
      <x:c r="BN5402" t="inlineStr">
        <x:is>
          <x:t>51.118 cm.</x:t>
        </x:is>
      </x:c>
      <x:c r="CT5402" t="inlineStr">
        <x:is>
          <x:t>8.1 cm.</x:t>
        </x:is>
      </x:c>
    </x:row>
    <x:row r="5403">
      <x:c r="D5403" t="inlineStr">
        <x:is>
          <x:t>629 g.</x:t>
        </x:is>
      </x:c>
      <x:c r="BM5403" t="inlineStr">
        <x:is>
          <x:t>43.7 cm.</x:t>
        </x:is>
      </x:c>
      <x:c r="BN5403" t="inlineStr">
        <x:is>
          <x:t>51.12 cm.</x:t>
        </x:is>
      </x:c>
      <x:c r="CT5403" t="inlineStr">
        <x:is>
          <x:t>8.1 mm.</x:t>
        </x:is>
      </x:c>
    </x:row>
    <x:row r="5404">
      <x:c r="D5404" t="inlineStr">
        <x:is>
          <x:t>629.5 g.</x:t>
        </x:is>
      </x:c>
      <x:c r="BM5404" t="inlineStr">
        <x:is>
          <x:t>43.72 cm.</x:t>
        </x:is>
      </x:c>
      <x:c r="BN5404" t="inlineStr">
        <x:is>
          <x:t>51.13 cm.</x:t>
        </x:is>
      </x:c>
      <x:c r="CT5404" t="inlineStr">
        <x:is>
          <x:t>8.11 cm.</x:t>
        </x:is>
      </x:c>
    </x:row>
    <x:row r="5405">
      <x:c r="D5405" t="inlineStr">
        <x:is>
          <x:t>63 g.</x:t>
        </x:is>
      </x:c>
      <x:c r="BM5405" t="inlineStr">
        <x:is>
          <x:t>43.74 cm.</x:t>
        </x:is>
      </x:c>
      <x:c r="BN5405" t="inlineStr">
        <x:is>
          <x:t>51.14 cm.</x:t>
        </x:is>
      </x:c>
      <x:c r="CT5405" t="inlineStr">
        <x:is>
          <x:t>8.12 cm.</x:t>
        </x:is>
      </x:c>
    </x:row>
    <x:row r="5406">
      <x:c r="D5406" t="inlineStr">
        <x:is>
          <x:t>63 kg.</x:t>
        </x:is>
      </x:c>
      <x:c r="BM5406" t="inlineStr">
        <x:is>
          <x:t>43.75 cm.</x:t>
        </x:is>
      </x:c>
      <x:c r="BN5406" t="inlineStr">
        <x:is>
          <x:t>51.15 cm.</x:t>
        </x:is>
      </x:c>
      <x:c r="CT5406" t="inlineStr">
        <x:is>
          <x:t>8.124 cm.</x:t>
        </x:is>
      </x:c>
    </x:row>
    <x:row r="5407">
      <x:c r="D5407" t="inlineStr">
        <x:is>
          <x:t>63.1 kg.</x:t>
        </x:is>
      </x:c>
      <x:c r="BM5407" t="inlineStr">
        <x:is>
          <x:t>43.753 cm.</x:t>
        </x:is>
      </x:c>
      <x:c r="BN5407" t="inlineStr">
        <x:is>
          <x:t>51.16 cm.</x:t>
        </x:is>
      </x:c>
      <x:c r="CT5407" t="inlineStr">
        <x:is>
          <x:t>8.126 cm.</x:t>
        </x:is>
      </x:c>
    </x:row>
    <x:row r="5408">
      <x:c r="D5408" t="inlineStr">
        <x:is>
          <x:t>63.109 kg.</x:t>
        </x:is>
      </x:c>
      <x:c r="BM5408" t="inlineStr">
        <x:is>
          <x:t>43.76 cm.</x:t>
        </x:is>
      </x:c>
      <x:c r="BN5408" t="inlineStr">
        <x:is>
          <x:t>51.17 cm.</x:t>
        </x:is>
      </x:c>
      <x:c r="CT5408" t="inlineStr">
        <x:is>
          <x:t>8.13 mm.</x:t>
        </x:is>
      </x:c>
    </x:row>
    <x:row r="5409">
      <x:c r="D5409" t="inlineStr">
        <x:is>
          <x:t>63.135 kg.</x:t>
        </x:is>
      </x:c>
      <x:c r="BM5409" t="inlineStr">
        <x:is>
          <x:t>43.77 cm.</x:t>
        </x:is>
      </x:c>
      <x:c r="BN5409" t="inlineStr">
        <x:is>
          <x:t>51.18 cm.</x:t>
        </x:is>
      </x:c>
      <x:c r="CT5409" t="inlineStr">
        <x:is>
          <x:t>8.13 cm.</x:t>
        </x:is>
      </x:c>
    </x:row>
    <x:row r="5410">
      <x:c r="D5410" t="inlineStr">
        <x:is>
          <x:t>63.2 kg.</x:t>
        </x:is>
      </x:c>
      <x:c r="BM5410" t="inlineStr">
        <x:is>
          <x:t>43.78 cm.</x:t>
        </x:is>
      </x:c>
      <x:c r="BN5410" t="inlineStr">
        <x:is>
          <x:t>51.182 cm.</x:t>
        </x:is>
      </x:c>
      <x:c r="CT5410" t="inlineStr">
        <x:is>
          <x:t>8.14 cm.</x:t>
        </x:is>
      </x:c>
    </x:row>
    <x:row r="5411">
      <x:c r="D5411" t="inlineStr">
        <x:is>
          <x:t>63.3 kg.</x:t>
        </x:is>
      </x:c>
      <x:c r="BM5411" t="inlineStr">
        <x:is>
          <x:t>43.8 mm.</x:t>
        </x:is>
      </x:c>
      <x:c r="BN5411" t="inlineStr">
        <x:is>
          <x:t>51.19 cm.</x:t>
        </x:is>
      </x:c>
      <x:c r="CT5411" t="inlineStr">
        <x:is>
          <x:t>8.141 cm.</x:t>
        </x:is>
      </x:c>
    </x:row>
    <x:row r="5412">
      <x:c r="D5412" t="inlineStr">
        <x:is>
          <x:t>63.4 g.</x:t>
        </x:is>
      </x:c>
      <x:c r="BM5412" t="inlineStr">
        <x:is>
          <x:t>43.8 cm.</x:t>
        </x:is>
      </x:c>
      <x:c r="BN5412" t="inlineStr">
        <x:is>
          <x:t>51.2 cm.</x:t>
        </x:is>
      </x:c>
      <x:c r="CT5412" t="inlineStr">
        <x:is>
          <x:t>8.146 cm.</x:t>
        </x:is>
      </x:c>
    </x:row>
    <x:row r="5413">
      <x:c r="D5413" t="inlineStr">
        <x:is>
          <x:t>63.5 g.</x:t>
        </x:is>
      </x:c>
      <x:c r="BM5413" t="inlineStr">
        <x:is>
          <x:t>43.81 cm.</x:t>
        </x:is>
      </x:c>
      <x:c r="BN5413" t="inlineStr">
        <x:is>
          <x:t>51.2 cm.</x:t>
        </x:is>
      </x:c>
      <x:c r="CT5413" t="inlineStr">
        <x:is>
          <x:t>8.15 cm.</x:t>
        </x:is>
      </x:c>
    </x:row>
    <x:row r="5414">
      <x:c r="D5414" t="inlineStr">
        <x:is>
          <x:t>63.5 kg.</x:t>
        </x:is>
      </x:c>
      <x:c r="BM5414" t="inlineStr">
        <x:is>
          <x:t>43.82 cm.</x:t>
        </x:is>
      </x:c>
      <x:c r="BN5414" t="inlineStr">
        <x:is>
          <x:t>51.22 cm.</x:t>
        </x:is>
      </x:c>
      <x:c r="CT5414" t="inlineStr">
        <x:is>
          <x:t>8.15 mm.</x:t>
        </x:is>
      </x:c>
    </x:row>
    <x:row r="5415">
      <x:c r="D5415" t="inlineStr">
        <x:is>
          <x:t>63.6 kg.</x:t>
        </x:is>
      </x:c>
      <x:c r="BM5415" t="inlineStr">
        <x:is>
          <x:t>43.84 cm.</x:t>
        </x:is>
      </x:c>
      <x:c r="BN5415" t="inlineStr">
        <x:is>
          <x:t>51.23 cm.</x:t>
        </x:is>
      </x:c>
      <x:c r="CT5415" t="inlineStr">
        <x:is>
          <x:t>8.16 cm.</x:t>
        </x:is>
      </x:c>
    </x:row>
    <x:row r="5416">
      <x:c r="D5416" t="inlineStr">
        <x:is>
          <x:t>63.602 kg.</x:t>
        </x:is>
      </x:c>
      <x:c r="BM5416" t="inlineStr">
        <x:is>
          <x:t>43.85 cm.</x:t>
        </x:is>
      </x:c>
      <x:c r="BN5416" t="inlineStr">
        <x:is>
          <x:t>51.24 cm.</x:t>
        </x:is>
      </x:c>
      <x:c r="CT5416" t="inlineStr">
        <x:is>
          <x:t>8.17 cm.</x:t>
        </x:is>
      </x:c>
    </x:row>
    <x:row r="5417">
      <x:c r="D5417" t="inlineStr">
        <x:is>
          <x:t>63.7 kg.</x:t>
        </x:is>
      </x:c>
      <x:c r="BM5417" t="inlineStr">
        <x:is>
          <x:t>43.86 cm.</x:t>
        </x:is>
      </x:c>
      <x:c r="BN5417" t="inlineStr">
        <x:is>
          <x:t>51.244 cm.</x:t>
        </x:is>
      </x:c>
      <x:c r="CT5417" t="inlineStr">
        <x:is>
          <x:t>8.18 cm.</x:t>
        </x:is>
      </x:c>
    </x:row>
    <x:row r="5418">
      <x:c r="D5418" t="inlineStr">
        <x:is>
          <x:t>63.8 g.</x:t>
        </x:is>
      </x:c>
      <x:c r="BM5418" t="inlineStr">
        <x:is>
          <x:t>43.87 cm.</x:t>
        </x:is>
      </x:c>
      <x:c r="BN5418" t="inlineStr">
        <x:is>
          <x:t>51.25 cm.</x:t>
        </x:is>
      </x:c>
      <x:c r="CT5418" t="inlineStr">
        <x:is>
          <x:t>8.19 mm.</x:t>
        </x:is>
      </x:c>
    </x:row>
    <x:row r="5419">
      <x:c r="D5419" t="inlineStr">
        <x:is>
          <x:t>63.8 kg.</x:t>
        </x:is>
      </x:c>
      <x:c r="BM5419" t="inlineStr">
        <x:is>
          <x:t>43.88 cm.</x:t>
        </x:is>
      </x:c>
      <x:c r="BN5419" t="inlineStr">
        <x:is>
          <x:t>51.26 cm.</x:t>
        </x:is>
      </x:c>
      <x:c r="CT5419" t="inlineStr">
        <x:is>
          <x:t>8.2 cm.</x:t>
        </x:is>
      </x:c>
    </x:row>
    <x:row r="5420">
      <x:c r="D5420" t="inlineStr">
        <x:is>
          <x:t>63.8 kg.</x:t>
        </x:is>
      </x:c>
      <x:c r="BM5420" t="inlineStr">
        <x:is>
          <x:t>43.9 cm.</x:t>
        </x:is>
      </x:c>
      <x:c r="BN5420" t="inlineStr">
        <x:is>
          <x:t>51.264 cm.</x:t>
        </x:is>
      </x:c>
      <x:c r="CT5420" t="inlineStr">
        <x:is>
          <x:t>8.2 mm.</x:t>
        </x:is>
      </x:c>
    </x:row>
    <x:row r="5421">
      <x:c r="D5421" t="inlineStr">
        <x:is>
          <x:t>63.87 kg.</x:t>
        </x:is>
      </x:c>
      <x:c r="BM5421" t="inlineStr">
        <x:is>
          <x:t>43.94 cm.</x:t>
        </x:is>
      </x:c>
      <x:c r="BN5421" t="inlineStr">
        <x:is>
          <x:t>51.27 cm.</x:t>
        </x:is>
      </x:c>
      <x:c r="CT5421" t="inlineStr">
        <x:is>
          <x:t>8.21 cm.</x:t>
        </x:is>
      </x:c>
    </x:row>
    <x:row r="5422">
      <x:c r="D5422" t="inlineStr">
        <x:is>
          <x:t>63.9 kg.</x:t>
        </x:is>
      </x:c>
      <x:c r="BM5422" t="inlineStr">
        <x:is>
          <x:t>43.95 cm.</x:t>
        </x:is>
      </x:c>
      <x:c r="BN5422" t="inlineStr">
        <x:is>
          <x:t>51.28 cm.</x:t>
        </x:is>
      </x:c>
      <x:c r="CT5422" t="inlineStr">
        <x:is>
          <x:t>8.213 cm.</x:t>
        </x:is>
      </x:c>
    </x:row>
    <x:row r="5423">
      <x:c r="D5423" t="inlineStr">
        <x:is>
          <x:t>630 g.</x:t>
        </x:is>
      </x:c>
      <x:c r="BM5423" t="inlineStr">
        <x:is>
          <x:t>43.96 cm.</x:t>
        </x:is>
      </x:c>
      <x:c r="BN5423" t="inlineStr">
        <x:is>
          <x:t>51.284 cm.</x:t>
        </x:is>
      </x:c>
      <x:c r="CT5423" t="inlineStr">
        <x:is>
          <x:t>8.227 cm.</x:t>
        </x:is>
      </x:c>
    </x:row>
    <x:row r="5424">
      <x:c r="D5424" t="inlineStr">
        <x:is>
          <x:t>630.3 g.</x:t>
        </x:is>
      </x:c>
      <x:c r="BM5424" t="inlineStr">
        <x:is>
          <x:t>43.99 cm.</x:t>
        </x:is>
      </x:c>
      <x:c r="BN5424" t="inlineStr">
        <x:is>
          <x:t>51.29 cm.</x:t>
        </x:is>
      </x:c>
      <x:c r="CT5424" t="inlineStr">
        <x:is>
          <x:t>8.23 cm.</x:t>
        </x:is>
      </x:c>
    </x:row>
    <x:row r="5425">
      <x:c r="D5425" t="inlineStr">
        <x:is>
          <x:t>631 g.</x:t>
        </x:is>
      </x:c>
      <x:c r="BM5425" t="inlineStr">
        <x:is>
          <x:t>44 cm.</x:t>
        </x:is>
      </x:c>
      <x:c r="BN5425" t="inlineStr">
        <x:is>
          <x:t>51.3 cm.</x:t>
        </x:is>
      </x:c>
      <x:c r="CT5425" t="inlineStr">
        <x:is>
          <x:t>8.24 cm.</x:t>
        </x:is>
      </x:c>
    </x:row>
    <x:row r="5426">
      <x:c r="D5426" t="inlineStr">
        <x:is>
          <x:t>632 g.</x:t>
        </x:is>
      </x:c>
      <x:c r="BM5426" t="inlineStr">
        <x:is>
          <x:t>44 mm.</x:t>
        </x:is>
      </x:c>
      <x:c r="BN5426" t="inlineStr">
        <x:is>
          <x:t>51.31 cm.</x:t>
        </x:is>
      </x:c>
      <x:c r="CT5426" t="inlineStr">
        <x:is>
          <x:t>8.25 cm.</x:t>
        </x:is>
      </x:c>
    </x:row>
    <x:row r="5427">
      <x:c r="D5427" t="inlineStr">
        <x:is>
          <x:t>633 g.</x:t>
        </x:is>
      </x:c>
      <x:c r="BM5427" t="inlineStr">
        <x:is>
          <x:t>44.03 cm.</x:t>
        </x:is>
      </x:c>
      <x:c r="BN5427" t="inlineStr">
        <x:is>
          <x:t>51.32 cm.</x:t>
        </x:is>
      </x:c>
      <x:c r="CT5427" t="inlineStr">
        <x:is>
          <x:t>8.25 mm.</x:t>
        </x:is>
      </x:c>
    </x:row>
    <x:row r="5428">
      <x:c r="D5428" t="inlineStr">
        <x:is>
          <x:t>634 g.</x:t>
        </x:is>
      </x:c>
      <x:c r="BM5428" t="inlineStr">
        <x:is>
          <x:t>44.04 cm.</x:t>
        </x:is>
      </x:c>
      <x:c r="BN5428" t="inlineStr">
        <x:is>
          <x:t>51.34 cm.</x:t>
        </x:is>
      </x:c>
      <x:c r="CT5428" t="inlineStr">
        <x:is>
          <x:t>8.255 cm.</x:t>
        </x:is>
      </x:c>
    </x:row>
    <x:row r="5429">
      <x:c r="D5429" t="inlineStr">
        <x:is>
          <x:t>635 g.</x:t>
        </x:is>
      </x:c>
      <x:c r="BM5429" t="inlineStr">
        <x:is>
          <x:t>44.05 cm.</x:t>
        </x:is>
      </x:c>
      <x:c r="BN5429" t="inlineStr">
        <x:is>
          <x:t>51.35 cm.</x:t>
        </x:is>
      </x:c>
      <x:c r="CT5429" t="inlineStr">
        <x:is>
          <x:t>8.26 cm.</x:t>
        </x:is>
      </x:c>
    </x:row>
    <x:row r="5430">
      <x:c r="D5430" t="inlineStr">
        <x:is>
          <x:t>635.4 g.</x:t>
        </x:is>
      </x:c>
      <x:c r="BM5430" t="inlineStr">
        <x:is>
          <x:t>44.07 cm.</x:t>
        </x:is>
      </x:c>
      <x:c r="BN5430" t="inlineStr">
        <x:is>
          <x:t>51.36 cm.</x:t>
        </x:is>
      </x:c>
      <x:c r="CT5430" t="inlineStr">
        <x:is>
          <x:t>8.26 mm.</x:t>
        </x:is>
      </x:c>
    </x:row>
    <x:row r="5431">
      <x:c r="D5431" t="inlineStr">
        <x:is>
          <x:t>636 g.</x:t>
        </x:is>
      </x:c>
      <x:c r="BM5431" t="inlineStr">
        <x:is>
          <x:t>44.08 cm.</x:t>
        </x:is>
      </x:c>
      <x:c r="BN5431" t="inlineStr">
        <x:is>
          <x:t>51.37 cm.</x:t>
        </x:is>
      </x:c>
      <x:c r="CT5431" t="inlineStr">
        <x:is>
          <x:t>8.27 cm.</x:t>
        </x:is>
      </x:c>
    </x:row>
    <x:row r="5432">
      <x:c r="D5432" t="inlineStr">
        <x:is>
          <x:t>637 g.</x:t>
        </x:is>
      </x:c>
      <x:c r="BM5432" t="inlineStr">
        <x:is>
          <x:t>44.09 cm.</x:t>
        </x:is>
      </x:c>
      <x:c r="BN5432" t="inlineStr">
        <x:is>
          <x:t>51.38 cm.</x:t>
        </x:is>
      </x:c>
      <x:c r="CT5432" t="inlineStr">
        <x:is>
          <x:t>8.27 mm.</x:t>
        </x:is>
      </x:c>
    </x:row>
    <x:row r="5433">
      <x:c r="D5433" t="inlineStr">
        <x:is>
          <x:t>638 g.</x:t>
        </x:is>
      </x:c>
      <x:c r="BM5433" t="inlineStr">
        <x:is>
          <x:t>44.1 cm.</x:t>
        </x:is>
      </x:c>
      <x:c r="BN5433" t="inlineStr">
        <x:is>
          <x:t>51.395 cm.</x:t>
        </x:is>
      </x:c>
      <x:c r="CT5433" t="inlineStr">
        <x:is>
          <x:t>8.28 cm.</x:t>
        </x:is>
      </x:c>
    </x:row>
    <x:row r="5434">
      <x:c r="D5434" t="inlineStr">
        <x:is>
          <x:t>639 g.</x:t>
        </x:is>
      </x:c>
      <x:c r="BM5434" t="inlineStr">
        <x:is>
          <x:t>44.12 cm.</x:t>
        </x:is>
      </x:c>
      <x:c r="BN5434" t="inlineStr">
        <x:is>
          <x:t>51.4 cm.</x:t>
        </x:is>
      </x:c>
      <x:c r="CT5434" t="inlineStr">
        <x:is>
          <x:t>8.29 cm.</x:t>
        </x:is>
      </x:c>
    </x:row>
    <x:row r="5435">
      <x:c r="D5435" t="inlineStr">
        <x:is>
          <x:t>64 g.</x:t>
        </x:is>
      </x:c>
      <x:c r="BM5435" t="inlineStr">
        <x:is>
          <x:t>44.13 cm.</x:t>
        </x:is>
      </x:c>
      <x:c r="BN5435" t="inlineStr">
        <x:is>
          <x:t>51.41 cm.</x:t>
        </x:is>
      </x:c>
      <x:c r="CT5435" t="inlineStr">
        <x:is>
          <x:t>8.3 cm.</x:t>
        </x:is>
      </x:c>
    </x:row>
    <x:row r="5436">
      <x:c r="D5436" t="inlineStr">
        <x:is>
          <x:t>64 kg.</x:t>
        </x:is>
      </x:c>
      <x:c r="BM5436" t="inlineStr">
        <x:is>
          <x:t>44.15 cm.</x:t>
        </x:is>
      </x:c>
      <x:c r="BN5436" t="inlineStr">
        <x:is>
          <x:t>51.42 cm.</x:t>
        </x:is>
      </x:c>
      <x:c r="CT5436" t="inlineStr">
        <x:is>
          <x:t>8.3 mm.</x:t>
        </x:is>
      </x:c>
    </x:row>
    <x:row r="5437">
      <x:c r="D5437" t="inlineStr">
        <x:is>
          <x:t>64.05 kg.</x:t>
        </x:is>
      </x:c>
      <x:c r="BM5437" t="inlineStr">
        <x:is>
          <x:t>44.17 cm.</x:t>
        </x:is>
      </x:c>
      <x:c r="BN5437" t="inlineStr">
        <x:is>
          <x:t>51.44 cm.</x:t>
        </x:is>
      </x:c>
      <x:c r="CT5437" t="inlineStr">
        <x:is>
          <x:t>8.31 cm.</x:t>
        </x:is>
      </x:c>
    </x:row>
    <x:row r="5438">
      <x:c r="D5438" t="inlineStr">
        <x:is>
          <x:t>64.1 kg.</x:t>
        </x:is>
      </x:c>
      <x:c r="BM5438" t="inlineStr">
        <x:is>
          <x:t>44.18 cm.</x:t>
        </x:is>
      </x:c>
      <x:c r="BN5438" t="inlineStr">
        <x:is>
          <x:t>51.45 cm.</x:t>
        </x:is>
      </x:c>
      <x:c r="CT5438" t="inlineStr">
        <x:is>
          <x:t>8.317 cm.</x:t>
        </x:is>
      </x:c>
    </x:row>
    <x:row r="5439">
      <x:c r="D5439" t="inlineStr">
        <x:is>
          <x:t>64.2 kg.</x:t>
        </x:is>
      </x:c>
      <x:c r="BM5439" t="inlineStr">
        <x:is>
          <x:t>44.2 cm.</x:t>
        </x:is>
      </x:c>
      <x:c r="BN5439" t="inlineStr">
        <x:is>
          <x:t>51.46 cm.</x:t>
        </x:is>
      </x:c>
      <x:c r="CT5439" t="inlineStr">
        <x:is>
          <x:t>8.317 cm.</x:t>
        </x:is>
      </x:c>
    </x:row>
    <x:row r="5440">
      <x:c r="D5440" t="inlineStr">
        <x:is>
          <x:t>64.3 kg.</x:t>
        </x:is>
      </x:c>
      <x:c r="BM5440" t="inlineStr">
        <x:is>
          <x:t>44.208 cm.</x:t>
        </x:is>
      </x:c>
      <x:c r="BN5440" t="inlineStr">
        <x:is>
          <x:t>51.49 cm.</x:t>
        </x:is>
      </x:c>
      <x:c r="CT5440" t="inlineStr">
        <x:is>
          <x:t>8.32 cm.</x:t>
        </x:is>
      </x:c>
    </x:row>
    <x:row r="5441">
      <x:c r="D5441" t="inlineStr">
        <x:is>
          <x:t>64.36 kg.</x:t>
        </x:is>
      </x:c>
      <x:c r="BM5441" t="inlineStr">
        <x:is>
          <x:t>44.21 cm.</x:t>
        </x:is>
      </x:c>
      <x:c r="BN5441" t="inlineStr">
        <x:is>
          <x:t>51.5 cm.</x:t>
        </x:is>
      </x:c>
      <x:c r="CT5441" t="inlineStr">
        <x:is>
          <x:t>8.33 cm.</x:t>
        </x:is>
      </x:c>
    </x:row>
    <x:row r="5442">
      <x:c r="D5442" t="inlineStr">
        <x:is>
          <x:t>64.4 kg.</x:t>
        </x:is>
      </x:c>
      <x:c r="BM5442" t="inlineStr">
        <x:is>
          <x:t>44.22 cm.</x:t>
        </x:is>
      </x:c>
      <x:c r="BN5442" t="inlineStr">
        <x:is>
          <x:t>51.5 mm.</x:t>
        </x:is>
      </x:c>
      <x:c r="CT5442" t="inlineStr">
        <x:is>
          <x:t>8.33 mm.</x:t>
        </x:is>
      </x:c>
    </x:row>
    <x:row r="5443">
      <x:c r="D5443" t="inlineStr">
        <x:is>
          <x:t>64.5 kg.</x:t>
        </x:is>
      </x:c>
      <x:c r="BM5443" t="inlineStr">
        <x:is>
          <x:t>44.23 cm.</x:t>
        </x:is>
      </x:c>
      <x:c r="BN5443" t="inlineStr">
        <x:is>
          <x:t>51.539 cm.</x:t>
        </x:is>
      </x:c>
      <x:c r="CT5443" t="inlineStr">
        <x:is>
          <x:t>8.34 cm.</x:t>
        </x:is>
      </x:c>
    </x:row>
    <x:row r="5444">
      <x:c r="D5444" t="inlineStr">
        <x:is>
          <x:t>64.6 g.</x:t>
        </x:is>
      </x:c>
      <x:c r="BM5444" t="inlineStr">
        <x:is>
          <x:t>44.24 cm.</x:t>
        </x:is>
      </x:c>
      <x:c r="BN5444" t="inlineStr">
        <x:is>
          <x:t>51.543 cm.</x:t>
        </x:is>
      </x:c>
      <x:c r="CT5444" t="inlineStr">
        <x:is>
          <x:t>8.35 mm.</x:t>
        </x:is>
      </x:c>
    </x:row>
    <x:row r="5445">
      <x:c r="D5445" t="inlineStr">
        <x:is>
          <x:t>64.6 kg.</x:t>
        </x:is>
      </x:c>
      <x:c r="BM5445" t="inlineStr">
        <x:is>
          <x:t>44.244 cm.</x:t>
        </x:is>
      </x:c>
      <x:c r="BN5445" t="inlineStr">
        <x:is>
          <x:t>51.55 cm.</x:t>
        </x:is>
      </x:c>
      <x:c r="CT5445" t="inlineStr">
        <x:is>
          <x:t>8.35 cm.</x:t>
        </x:is>
      </x:c>
    </x:row>
    <x:row r="5446">
      <x:c r="D5446" t="inlineStr">
        <x:is>
          <x:t>64.7 kg.</x:t>
        </x:is>
      </x:c>
      <x:c r="BM5446" t="inlineStr">
        <x:is>
          <x:t>44.25 cm.</x:t>
        </x:is>
      </x:c>
      <x:c r="BN5446" t="inlineStr">
        <x:is>
          <x:t>51.56 cm.</x:t>
        </x:is>
      </x:c>
      <x:c r="CT5446" t="inlineStr">
        <x:is>
          <x:t>8.36 cm.</x:t>
        </x:is>
      </x:c>
    </x:row>
    <x:row r="5447">
      <x:c r="D5447" t="inlineStr">
        <x:is>
          <x:t>64.8 g.</x:t>
        </x:is>
      </x:c>
      <x:c r="BM5447" t="inlineStr">
        <x:is>
          <x:t>44.26 cm.</x:t>
        </x:is>
      </x:c>
      <x:c r="BN5447" t="inlineStr">
        <x:is>
          <x:t>51.58 cm.</x:t>
        </x:is>
      </x:c>
      <x:c r="CT5447" t="inlineStr">
        <x:is>
          <x:t>8.368 cm.</x:t>
        </x:is>
      </x:c>
    </x:row>
    <x:row r="5448">
      <x:c r="D5448" t="inlineStr">
        <x:is>
          <x:t>64.9 kg.</x:t>
        </x:is>
      </x:c>
      <x:c r="BM5448" t="inlineStr">
        <x:is>
          <x:t>44.28 cm.</x:t>
        </x:is>
      </x:c>
      <x:c r="BN5448" t="inlineStr">
        <x:is>
          <x:t>51.6 cm.</x:t>
        </x:is>
      </x:c>
      <x:c r="CT5448" t="inlineStr">
        <x:is>
          <x:t>8.37 cm.</x:t>
        </x:is>
      </x:c>
    </x:row>
    <x:row r="5449">
      <x:c r="D5449" t="inlineStr">
        <x:is>
          <x:t>640 g.</x:t>
        </x:is>
      </x:c>
      <x:c r="BM5449" t="inlineStr">
        <x:is>
          <x:t>44.29 cm.</x:t>
        </x:is>
      </x:c>
      <x:c r="BN5449" t="inlineStr">
        <x:is>
          <x:t>51.6 mm.</x:t>
        </x:is>
      </x:c>
      <x:c r="CT5449" t="inlineStr">
        <x:is>
          <x:t>8.375 cm.</x:t>
        </x:is>
      </x:c>
    </x:row>
    <x:row r="5450">
      <x:c r="D5450" t="inlineStr">
        <x:is>
          <x:t>641 g.</x:t>
        </x:is>
      </x:c>
      <x:c r="BM5450" t="inlineStr">
        <x:is>
          <x:t>44.3 cm.</x:t>
        </x:is>
      </x:c>
      <x:c r="BN5450" t="inlineStr">
        <x:is>
          <x:t>51.64 cm.</x:t>
        </x:is>
      </x:c>
      <x:c r="CT5450" t="inlineStr">
        <x:is>
          <x:t>8.38 cm.</x:t>
        </x:is>
      </x:c>
    </x:row>
    <x:row r="5451">
      <x:c r="D5451" t="inlineStr">
        <x:is>
          <x:t>642 g.</x:t>
        </x:is>
      </x:c>
      <x:c r="BM5451" t="inlineStr">
        <x:is>
          <x:t>44.31 cm.</x:t>
        </x:is>
      </x:c>
      <x:c r="BN5451" t="inlineStr">
        <x:is>
          <x:t>51.65 cm.</x:t>
        </x:is>
      </x:c>
      <x:c r="CT5451" t="inlineStr">
        <x:is>
          <x:t>8.39 cm.</x:t>
        </x:is>
      </x:c>
    </x:row>
    <x:row r="5452">
      <x:c r="D5452" t="inlineStr">
        <x:is>
          <x:t>643 g.</x:t>
        </x:is>
      </x:c>
      <x:c r="BM5452" t="inlineStr">
        <x:is>
          <x:t>44.325 cm.</x:t>
        </x:is>
      </x:c>
      <x:c r="BN5452" t="inlineStr">
        <x:is>
          <x:t>51.66 cm.</x:t>
        </x:is>
      </x:c>
      <x:c r="CT5452" t="inlineStr">
        <x:is>
          <x:t>8.39 mm.</x:t>
        </x:is>
      </x:c>
    </x:row>
    <x:row r="5453">
      <x:c r="D5453" t="inlineStr">
        <x:is>
          <x:t>644 g.</x:t>
        </x:is>
      </x:c>
      <x:c r="BM5453" t="inlineStr">
        <x:is>
          <x:t>44.33 cm.</x:t>
        </x:is>
      </x:c>
      <x:c r="BN5453" t="inlineStr">
        <x:is>
          <x:t>51.67 cm.</x:t>
        </x:is>
      </x:c>
      <x:c r="CT5453" t="inlineStr">
        <x:is>
          <x:t>8.4 cm.</x:t>
        </x:is>
      </x:c>
    </x:row>
    <x:row r="5454">
      <x:c r="D5454" t="inlineStr">
        <x:is>
          <x:t>644.6 g.</x:t>
        </x:is>
      </x:c>
      <x:c r="BM5454" t="inlineStr">
        <x:is>
          <x:t>44.34 cm.</x:t>
        </x:is>
      </x:c>
      <x:c r="BN5454" t="inlineStr">
        <x:is>
          <x:t>51.7 cm.</x:t>
        </x:is>
      </x:c>
      <x:c r="CT5454" t="inlineStr">
        <x:is>
          <x:t>8.4 mm.</x:t>
        </x:is>
      </x:c>
    </x:row>
    <x:row r="5455">
      <x:c r="D5455" t="inlineStr">
        <x:is>
          <x:t>645 g.</x:t>
        </x:is>
      </x:c>
      <x:c r="BM5455" t="inlineStr">
        <x:is>
          <x:t>44.35 cm.</x:t>
        </x:is>
      </x:c>
      <x:c r="BN5455" t="inlineStr">
        <x:is>
          <x:t>51.72 cm.</x:t>
        </x:is>
      </x:c>
      <x:c r="CT5455" t="inlineStr">
        <x:is>
          <x:t>8.41 cm.</x:t>
        </x:is>
      </x:c>
    </x:row>
    <x:row r="5456">
      <x:c r="D5456" t="inlineStr">
        <x:is>
          <x:t>646 g.</x:t>
        </x:is>
      </x:c>
      <x:c r="BM5456" t="inlineStr">
        <x:is>
          <x:t>44.36 cm.</x:t>
        </x:is>
      </x:c>
      <x:c r="BN5456" t="inlineStr">
        <x:is>
          <x:t>51.75 cm.</x:t>
        </x:is>
      </x:c>
      <x:c r="CT5456" t="inlineStr">
        <x:is>
          <x:t>8.41 mm.</x:t>
        </x:is>
      </x:c>
    </x:row>
    <x:row r="5457">
      <x:c r="D5457" t="inlineStr">
        <x:is>
          <x:t>647 g.</x:t>
        </x:is>
      </x:c>
      <x:c r="BM5457" t="inlineStr">
        <x:is>
          <x:t>44.38 cm.</x:t>
        </x:is>
      </x:c>
      <x:c r="BN5457" t="inlineStr">
        <x:is>
          <x:t>51.77 cm.</x:t>
        </x:is>
      </x:c>
      <x:c r="CT5457" t="inlineStr">
        <x:is>
          <x:t>8.418 cm.</x:t>
        </x:is>
      </x:c>
    </x:row>
    <x:row r="5458">
      <x:c r="D5458" t="inlineStr">
        <x:is>
          <x:t>648 g.</x:t>
        </x:is>
      </x:c>
      <x:c r="BM5458" t="inlineStr">
        <x:is>
          <x:t>44.4 cm.</x:t>
        </x:is>
      </x:c>
      <x:c r="BN5458" t="inlineStr">
        <x:is>
          <x:t>51.79 cm.</x:t>
        </x:is>
      </x:c>
      <x:c r="CT5458" t="inlineStr">
        <x:is>
          <x:t>8.42 cm.</x:t>
        </x:is>
      </x:c>
    </x:row>
    <x:row r="5459">
      <x:c r="D5459" t="inlineStr">
        <x:is>
          <x:t>649 g.</x:t>
        </x:is>
      </x:c>
      <x:c r="BM5459" t="inlineStr">
        <x:is>
          <x:t>44.4 mm.</x:t>
        </x:is>
      </x:c>
      <x:c r="BN5459" t="inlineStr">
        <x:is>
          <x:t>51.8 cm.</x:t>
        </x:is>
      </x:c>
      <x:c r="CT5459" t="inlineStr">
        <x:is>
          <x:t>8.43 cm.</x:t>
        </x:is>
      </x:c>
    </x:row>
    <x:row r="5460">
      <x:c r="D5460" t="inlineStr">
        <x:is>
          <x:t>649.02 g.</x:t>
        </x:is>
      </x:c>
      <x:c r="BM5460" t="inlineStr">
        <x:is>
          <x:t>44.42 cm.</x:t>
        </x:is>
      </x:c>
      <x:c r="BN5460" t="inlineStr">
        <x:is>
          <x:t>51.84 cm.</x:t>
        </x:is>
      </x:c>
      <x:c r="CT5460" t="inlineStr">
        <x:is>
          <x:t>8.432 cm.</x:t>
        </x:is>
      </x:c>
    </x:row>
    <x:row r="5461">
      <x:c r="D5461" t="inlineStr">
        <x:is>
          <x:t>65 g.</x:t>
        </x:is>
      </x:c>
      <x:c r="BM5461" t="inlineStr">
        <x:is>
          <x:t>44.426 cm.</x:t>
        </x:is>
      </x:c>
      <x:c r="BN5461" t="inlineStr">
        <x:is>
          <x:t>51.9 cm.</x:t>
        </x:is>
      </x:c>
      <x:c r="CT5461" t="inlineStr">
        <x:is>
          <x:t>8.44 cm.</x:t>
        </x:is>
      </x:c>
    </x:row>
    <x:row r="5462">
      <x:c r="D5462" t="inlineStr">
        <x:is>
          <x:t>65 kg.</x:t>
        </x:is>
      </x:c>
      <x:c r="BM5462" t="inlineStr">
        <x:is>
          <x:t>44.43 cm.</x:t>
        </x:is>
      </x:c>
      <x:c r="BN5462" t="inlineStr">
        <x:is>
          <x:t>51.906 cm.</x:t>
        </x:is>
      </x:c>
      <x:c r="CT5462" t="inlineStr">
        <x:is>
          <x:t>8.44 mm.</x:t>
        </x:is>
      </x:c>
    </x:row>
    <x:row r="5463">
      <x:c r="D5463" t="inlineStr">
        <x:is>
          <x:t>65.1 kg.</x:t>
        </x:is>
      </x:c>
      <x:c r="BM5463" t="inlineStr">
        <x:is>
          <x:t>44.45 cm.</x:t>
        </x:is>
      </x:c>
      <x:c r="BN5463" t="inlineStr">
        <x:is>
          <x:t>51.91 cm.</x:t>
        </x:is>
      </x:c>
      <x:c r="CT5463" t="inlineStr">
        <x:is>
          <x:t>8.45 cm.</x:t>
        </x:is>
      </x:c>
    </x:row>
    <x:row r="5464">
      <x:c r="D5464" t="inlineStr">
        <x:is>
          <x:t>65.106 kg.</x:t>
        </x:is>
      </x:c>
      <x:c r="BM5464" t="inlineStr">
        <x:is>
          <x:t>44.46 cm.</x:t>
        </x:is>
      </x:c>
      <x:c r="BN5464" t="inlineStr">
        <x:is>
          <x:t>51.92 cm.</x:t>
        </x:is>
      </x:c>
      <x:c r="CT5464" t="inlineStr">
        <x:is>
          <x:t>8.45 mm.</x:t>
        </x:is>
      </x:c>
    </x:row>
    <x:row r="5465">
      <x:c r="D5465" t="inlineStr">
        <x:is>
          <x:t>65.2 g.</x:t>
        </x:is>
      </x:c>
      <x:c r="BM5465" t="inlineStr">
        <x:is>
          <x:t>44.47 cm.</x:t>
        </x:is>
      </x:c>
      <x:c r="BN5465" t="inlineStr">
        <x:is>
          <x:t>51.96 cm.</x:t>
        </x:is>
      </x:c>
      <x:c r="CT5465" t="inlineStr">
        <x:is>
          <x:t>8.46 mm.</x:t>
        </x:is>
      </x:c>
    </x:row>
    <x:row r="5466">
      <x:c r="D5466" t="inlineStr">
        <x:is>
          <x:t>65.3 kg.</x:t>
        </x:is>
      </x:c>
      <x:c r="BM5466" t="inlineStr">
        <x:is>
          <x:t>44.49 cm.</x:t>
        </x:is>
      </x:c>
      <x:c r="BN5466" t="inlineStr">
        <x:is>
          <x:t>51.98 cm.</x:t>
        </x:is>
      </x:c>
      <x:c r="CT5466" t="inlineStr">
        <x:is>
          <x:t>8.47 cm.</x:t>
        </x:is>
      </x:c>
    </x:row>
    <x:row r="5467">
      <x:c r="D5467" t="inlineStr">
        <x:is>
          <x:t>65.4 kg.</x:t>
        </x:is>
      </x:c>
      <x:c r="BM5467" t="inlineStr">
        <x:is>
          <x:t>44.5 cm.</x:t>
        </x:is>
      </x:c>
      <x:c r="BN5467" t="inlineStr">
        <x:is>
          <x:t>51.993 cm.</x:t>
        </x:is>
      </x:c>
      <x:c r="CT5467" t="inlineStr">
        <x:is>
          <x:t>8.47 mm.</x:t>
        </x:is>
      </x:c>
    </x:row>
    <x:row r="5468">
      <x:c r="D5468" t="inlineStr">
        <x:is>
          <x:t>65.42 kg.</x:t>
        </x:is>
      </x:c>
      <x:c r="BM5468" t="inlineStr">
        <x:is>
          <x:t>44.51 cm.</x:t>
        </x:is>
      </x:c>
      <x:c r="BN5468" t="inlineStr">
        <x:is>
          <x:t>513 cm.</x:t>
        </x:is>
      </x:c>
      <x:c r="CT5468" t="inlineStr">
        <x:is>
          <x:t>8.475 mm.</x:t>
        </x:is>
      </x:c>
    </x:row>
    <x:row r="5469">
      <x:c r="D5469" t="inlineStr">
        <x:is>
          <x:t>65.5 kg.</x:t>
        </x:is>
      </x:c>
      <x:c r="BM5469" t="inlineStr">
        <x:is>
          <x:t>44.51 cm.</x:t>
        </x:is>
      </x:c>
      <x:c r="BN5469" t="inlineStr">
        <x:is>
          <x:t>516 cm.</x:t>
        </x:is>
      </x:c>
      <x:c r="CT5469" t="inlineStr">
        <x:is>
          <x:t>8.48 cm.</x:t>
        </x:is>
      </x:c>
    </x:row>
    <x:row r="5470">
      <x:c r="D5470" t="inlineStr">
        <x:is>
          <x:t>65.6 g.</x:t>
        </x:is>
      </x:c>
      <x:c r="BM5470" t="inlineStr">
        <x:is>
          <x:t>44.52 cm.</x:t>
        </x:is>
      </x:c>
      <x:c r="BN5470" t="inlineStr">
        <x:is>
          <x:t>52 mm.</x:t>
        </x:is>
      </x:c>
      <x:c r="CT5470" t="inlineStr">
        <x:is>
          <x:t>8.48 mm.</x:t>
        </x:is>
      </x:c>
    </x:row>
    <x:row r="5471">
      <x:c r="D5471" t="inlineStr">
        <x:is>
          <x:t>65.65 kg.</x:t>
        </x:is>
      </x:c>
      <x:c r="BM5471" t="inlineStr">
        <x:is>
          <x:t>44.53 cm.</x:t>
        </x:is>
      </x:c>
      <x:c r="BN5471" t="inlineStr">
        <x:is>
          <x:t>52 cm.</x:t>
        </x:is>
      </x:c>
      <x:c r="CT5471" t="inlineStr">
        <x:is>
          <x:t>8.49 mm.</x:t>
        </x:is>
      </x:c>
    </x:row>
    <x:row r="5472">
      <x:c r="D5472" t="inlineStr">
        <x:is>
          <x:t>65.7 kg.</x:t>
        </x:is>
      </x:c>
      <x:c r="BM5472" t="inlineStr">
        <x:is>
          <x:t>44.54 cm.</x:t>
        </x:is>
      </x:c>
      <x:c r="BN5472" t="inlineStr">
        <x:is>
          <x:t>52.07 cm.</x:t>
        </x:is>
      </x:c>
      <x:c r="CT5472" t="inlineStr">
        <x:is>
          <x:t>8.5 cm.</x:t>
        </x:is>
      </x:c>
    </x:row>
    <x:row r="5473">
      <x:c r="D5473" t="inlineStr">
        <x:is>
          <x:t>65.8 kg.</x:t>
        </x:is>
      </x:c>
      <x:c r="BM5473" t="inlineStr">
        <x:is>
          <x:t>44.55 cm.</x:t>
        </x:is>
      </x:c>
      <x:c r="BN5473" t="inlineStr">
        <x:is>
          <x:t>52.08 cm.</x:t>
        </x:is>
      </x:c>
      <x:c r="CT5473" t="inlineStr">
        <x:is>
          <x:t>8.5 mm.</x:t>
        </x:is>
      </x:c>
    </x:row>
    <x:row r="5474">
      <x:c r="D5474" t="inlineStr">
        <x:is>
          <x:t>65.9 g.</x:t>
        </x:is>
      </x:c>
      <x:c r="BM5474" t="inlineStr">
        <x:is>
          <x:t>44.56 cm.</x:t>
        </x:is>
      </x:c>
      <x:c r="BN5474" t="inlineStr">
        <x:is>
          <x:t>52.1 cm.</x:t>
        </x:is>
      </x:c>
      <x:c r="CT5474" t="inlineStr">
        <x:is>
          <x:t>8.51 cm.</x:t>
        </x:is>
      </x:c>
    </x:row>
    <x:row r="5475">
      <x:c r="D5475" t="inlineStr">
        <x:is>
          <x:t>650 g.</x:t>
        </x:is>
      </x:c>
      <x:c r="BM5475" t="inlineStr">
        <x:is>
          <x:t>44.575 cm.</x:t>
        </x:is>
      </x:c>
      <x:c r="BN5475" t="inlineStr">
        <x:is>
          <x:t>52.12 cm.</x:t>
        </x:is>
      </x:c>
      <x:c r="CT5475" t="inlineStr">
        <x:is>
          <x:t>8.51 mm.</x:t>
        </x:is>
      </x:c>
    </x:row>
    <x:row r="5476">
      <x:c r="D5476" t="inlineStr">
        <x:is>
          <x:t>651 g.</x:t>
        </x:is>
      </x:c>
      <x:c r="BM5476" t="inlineStr">
        <x:is>
          <x:t>44.58 cm.</x:t>
        </x:is>
      </x:c>
      <x:c r="BN5476" t="inlineStr">
        <x:is>
          <x:t>52.19 cm.</x:t>
        </x:is>
      </x:c>
      <x:c r="CT5476" t="inlineStr">
        <x:is>
          <x:t>8.52 cm.</x:t>
        </x:is>
      </x:c>
    </x:row>
    <x:row r="5477">
      <x:c r="D5477" t="inlineStr">
        <x:is>
          <x:t>652 g.</x:t>
        </x:is>
      </x:c>
      <x:c r="BM5477" t="inlineStr">
        <x:is>
          <x:t>44.6 cm.</x:t>
        </x:is>
      </x:c>
      <x:c r="BN5477" t="inlineStr">
        <x:is>
          <x:t>52.2 cm.</x:t>
        </x:is>
      </x:c>
      <x:c r="CT5477" t="inlineStr">
        <x:is>
          <x:t>8.526 cm.</x:t>
        </x:is>
      </x:c>
    </x:row>
    <x:row r="5478">
      <x:c r="D5478" t="inlineStr">
        <x:is>
          <x:t>653 g.</x:t>
        </x:is>
      </x:c>
      <x:c r="BM5478" t="inlineStr">
        <x:is>
          <x:t>44.6 mm.</x:t>
        </x:is>
      </x:c>
      <x:c r="BN5478" t="inlineStr">
        <x:is>
          <x:t>52.215 cm.</x:t>
        </x:is>
      </x:c>
      <x:c r="CT5478" t="inlineStr">
        <x:is>
          <x:t>8.53 cm.</x:t>
        </x:is>
      </x:c>
    </x:row>
    <x:row r="5479">
      <x:c r="D5479" t="inlineStr">
        <x:is>
          <x:t>654 g.</x:t>
        </x:is>
      </x:c>
      <x:c r="BM5479" t="inlineStr">
        <x:is>
          <x:t>44.616 cm.</x:t>
        </x:is>
      </x:c>
      <x:c r="BN5479" t="inlineStr">
        <x:is>
          <x:t>52.22 cm.</x:t>
        </x:is>
      </x:c>
      <x:c r="CT5479" t="inlineStr">
        <x:is>
          <x:t>8.54 mm.</x:t>
        </x:is>
      </x:c>
    </x:row>
    <x:row r="5480">
      <x:c r="D5480" t="inlineStr">
        <x:is>
          <x:t>655 g.</x:t>
        </x:is>
      </x:c>
      <x:c r="BM5480" t="inlineStr">
        <x:is>
          <x:t>44.63 cm.</x:t>
        </x:is>
      </x:c>
      <x:c r="BN5480" t="inlineStr">
        <x:is>
          <x:t>52.24 cm.</x:t>
        </x:is>
      </x:c>
      <x:c r="CT5480" t="inlineStr">
        <x:is>
          <x:t>8.55 cm.</x:t>
        </x:is>
      </x:c>
    </x:row>
    <x:row r="5481">
      <x:c r="D5481" t="inlineStr">
        <x:is>
          <x:t>656 g.</x:t>
        </x:is>
      </x:c>
      <x:c r="BM5481" t="inlineStr">
        <x:is>
          <x:t>44.64 cm.</x:t>
        </x:is>
      </x:c>
      <x:c r="BN5481" t="inlineStr">
        <x:is>
          <x:t>52.25 cm.</x:t>
        </x:is>
      </x:c>
      <x:c r="CT5481" t="inlineStr">
        <x:is>
          <x:t>8.55 mm.</x:t>
        </x:is>
      </x:c>
    </x:row>
    <x:row r="5482">
      <x:c r="D5482" t="inlineStr">
        <x:is>
          <x:t>656.1 g.</x:t>
        </x:is>
      </x:c>
      <x:c r="BM5482" t="inlineStr">
        <x:is>
          <x:t>44.65 cm.</x:t>
        </x:is>
      </x:c>
      <x:c r="BN5482" t="inlineStr">
        <x:is>
          <x:t>52.278 cm.</x:t>
        </x:is>
      </x:c>
      <x:c r="CT5482" t="inlineStr">
        <x:is>
          <x:t>8.55 mm.</x:t>
        </x:is>
      </x:c>
    </x:row>
    <x:row r="5483">
      <x:c r="D5483" t="inlineStr">
        <x:is>
          <x:t>656.9 g.</x:t>
        </x:is>
      </x:c>
      <x:c r="BM5483" t="inlineStr">
        <x:is>
          <x:t>44.7 cm.</x:t>
        </x:is>
      </x:c>
      <x:c r="BN5483" t="inlineStr">
        <x:is>
          <x:t>52.29 cm.</x:t>
        </x:is>
      </x:c>
      <x:c r="CT5483" t="inlineStr">
        <x:is>
          <x:t>8.56 cm.</x:t>
        </x:is>
      </x:c>
    </x:row>
    <x:row r="5484">
      <x:c r="D5484" t="inlineStr">
        <x:is>
          <x:t>657 g.</x:t>
        </x:is>
      </x:c>
      <x:c r="BM5484" t="inlineStr">
        <x:is>
          <x:t>44.71 cm.</x:t>
        </x:is>
      </x:c>
      <x:c r="BN5484" t="inlineStr">
        <x:is>
          <x:t>52.3 cm.</x:t>
        </x:is>
      </x:c>
      <x:c r="CT5484" t="inlineStr">
        <x:is>
          <x:t>8.57 cm.</x:t>
        </x:is>
      </x:c>
    </x:row>
    <x:row r="5485">
      <x:c r="D5485" t="inlineStr">
        <x:is>
          <x:t>658 g.</x:t>
        </x:is>
      </x:c>
      <x:c r="BM5485" t="inlineStr">
        <x:is>
          <x:t>44.73 cm.</x:t>
        </x:is>
      </x:c>
      <x:c r="BN5485" t="inlineStr">
        <x:is>
          <x:t>52.38 cm.</x:t>
        </x:is>
      </x:c>
      <x:c r="CT5485" t="inlineStr">
        <x:is>
          <x:t>8.58 cm.</x:t>
        </x:is>
      </x:c>
    </x:row>
    <x:row r="5486">
      <x:c r="D5486" t="inlineStr">
        <x:is>
          <x:t>659 g.</x:t>
        </x:is>
      </x:c>
      <x:c r="BM5486" t="inlineStr">
        <x:is>
          <x:t>44.736 cm.</x:t>
        </x:is>
      </x:c>
      <x:c r="BN5486" t="inlineStr">
        <x:is>
          <x:t>52.39 cm.</x:t>
        </x:is>
      </x:c>
      <x:c r="CT5486" t="inlineStr">
        <x:is>
          <x:t>8.58 mm.</x:t>
        </x:is>
      </x:c>
    </x:row>
    <x:row r="5487">
      <x:c r="D5487" t="inlineStr">
        <x:is>
          <x:t>66 g.</x:t>
        </x:is>
      </x:c>
      <x:c r="BM5487" t="inlineStr">
        <x:is>
          <x:t>44.74 cm.</x:t>
        </x:is>
      </x:c>
      <x:c r="BN5487" t="inlineStr">
        <x:is>
          <x:t>52.4 cm.</x:t>
        </x:is>
      </x:c>
      <x:c r="CT5487" t="inlineStr">
        <x:is>
          <x:t>8.59 mm.</x:t>
        </x:is>
      </x:c>
    </x:row>
    <x:row r="5488">
      <x:c r="D5488" t="inlineStr">
        <x:is>
          <x:t>66 kg.</x:t>
        </x:is>
      </x:c>
      <x:c r="BM5488" t="inlineStr">
        <x:is>
          <x:t>44.76 cm.</x:t>
        </x:is>
      </x:c>
      <x:c r="BN5488" t="inlineStr">
        <x:is>
          <x:t>52.4 mm.</x:t>
        </x:is>
      </x:c>
      <x:c r="CT5488" t="inlineStr">
        <x:is>
          <x:t>8.59 cm.</x:t>
        </x:is>
      </x:c>
    </x:row>
    <x:row r="5489">
      <x:c r="D5489" t="inlineStr">
        <x:is>
          <x:t>66.1 kg.</x:t>
        </x:is>
      </x:c>
      <x:c r="BM5489" t="inlineStr">
        <x:is>
          <x:t>44.77 cm.</x:t>
        </x:is>
      </x:c>
      <x:c r="BN5489" t="inlineStr">
        <x:is>
          <x:t>52.41 cm.</x:t>
        </x:is>
      </x:c>
      <x:c r="CT5489" t="inlineStr">
        <x:is>
          <x:t>8.6 cm.</x:t>
        </x:is>
      </x:c>
    </x:row>
    <x:row r="5490">
      <x:c r="D5490" t="inlineStr">
        <x:is>
          <x:t>66.2 kg.</x:t>
        </x:is>
      </x:c>
      <x:c r="BM5490" t="inlineStr">
        <x:is>
          <x:t>44.78 cm.</x:t>
        </x:is>
      </x:c>
      <x:c r="BN5490" t="inlineStr">
        <x:is>
          <x:t>52.42 cm.</x:t>
        </x:is>
      </x:c>
      <x:c r="CT5490" t="inlineStr">
        <x:is>
          <x:t>8.6 mm.</x:t>
        </x:is>
      </x:c>
    </x:row>
    <x:row r="5491">
      <x:c r="D5491" t="inlineStr">
        <x:is>
          <x:t>66.2 g.</x:t>
        </x:is>
      </x:c>
      <x:c r="BM5491" t="inlineStr">
        <x:is>
          <x:t>44.8 cm.</x:t>
        </x:is>
      </x:c>
      <x:c r="BN5491" t="inlineStr">
        <x:is>
          <x:t>52.44 cm.</x:t>
        </x:is>
      </x:c>
      <x:c r="CT5491" t="inlineStr">
        <x:is>
          <x:t>8.61 cm.</x:t>
        </x:is>
      </x:c>
    </x:row>
    <x:row r="5492">
      <x:c r="D5492" t="inlineStr">
        <x:is>
          <x:t>66.25 kg.</x:t>
        </x:is>
      </x:c>
      <x:c r="BM5492" t="inlineStr">
        <x:is>
          <x:t>44.8 cm.</x:t>
        </x:is>
      </x:c>
      <x:c r="BN5492" t="inlineStr">
        <x:is>
          <x:t>52.45 cm.</x:t>
        </x:is>
      </x:c>
      <x:c r="CT5492" t="inlineStr">
        <x:is>
          <x:t>8.62 cm.</x:t>
        </x:is>
      </x:c>
    </x:row>
    <x:row r="5493">
      <x:c r="D5493" t="inlineStr">
        <x:is>
          <x:t>66.3 g.</x:t>
        </x:is>
      </x:c>
      <x:c r="BM5493" t="inlineStr">
        <x:is>
          <x:t>44.81 cm.</x:t>
        </x:is>
      </x:c>
      <x:c r="BN5493" t="inlineStr">
        <x:is>
          <x:t>52.46 mm.</x:t>
        </x:is>
      </x:c>
      <x:c r="CT5493" t="inlineStr">
        <x:is>
          <x:t>8.63 cm.</x:t>
        </x:is>
      </x:c>
    </x:row>
    <x:row r="5494">
      <x:c r="D5494" t="inlineStr">
        <x:is>
          <x:t>66.4 kg.</x:t>
        </x:is>
      </x:c>
      <x:c r="BM5494" t="inlineStr">
        <x:is>
          <x:t>44.82 cm.</x:t>
        </x:is>
      </x:c>
      <x:c r="BN5494" t="inlineStr">
        <x:is>
          <x:t>52.469 cm.</x:t>
        </x:is>
      </x:c>
      <x:c r="CT5494" t="inlineStr">
        <x:is>
          <x:t>8.64 mm.</x:t>
        </x:is>
      </x:c>
    </x:row>
    <x:row r="5495">
      <x:c r="D5495" t="inlineStr">
        <x:is>
          <x:t>66.42 kg.</x:t>
        </x:is>
      </x:c>
      <x:c r="BM5495" t="inlineStr">
        <x:is>
          <x:t>44.84 cm.</x:t>
        </x:is>
      </x:c>
      <x:c r="BN5495" t="inlineStr">
        <x:is>
          <x:t>52.47 cm.</x:t>
        </x:is>
      </x:c>
      <x:c r="CT5495" t="inlineStr">
        <x:is>
          <x:t>8.645 cm.</x:t>
        </x:is>
      </x:c>
    </x:row>
    <x:row r="5496">
      <x:c r="D5496" t="inlineStr">
        <x:is>
          <x:t>66.49 kg.</x:t>
        </x:is>
      </x:c>
      <x:c r="BM5496" t="inlineStr">
        <x:is>
          <x:t>44.85 cm.</x:t>
        </x:is>
      </x:c>
      <x:c r="BN5496" t="inlineStr">
        <x:is>
          <x:t>52.5 mm.</x:t>
        </x:is>
      </x:c>
      <x:c r="CT5496" t="inlineStr">
        <x:is>
          <x:t>8.647 cm.</x:t>
        </x:is>
      </x:c>
    </x:row>
    <x:row r="5497">
      <x:c r="D5497" t="inlineStr">
        <x:is>
          <x:t>66.5 kg.</x:t>
        </x:is>
      </x:c>
      <x:c r="BM5497" t="inlineStr">
        <x:is>
          <x:t>44.86 cm.</x:t>
        </x:is>
      </x:c>
      <x:c r="BN5497" t="inlineStr">
        <x:is>
          <x:t>52.5 cm.</x:t>
        </x:is>
      </x:c>
      <x:c r="CT5497" t="inlineStr">
        <x:is>
          <x:t>8.648 cm.</x:t>
        </x:is>
      </x:c>
    </x:row>
    <x:row r="5498">
      <x:c r="D5498" t="inlineStr">
        <x:is>
          <x:t>66.5 g.</x:t>
        </x:is>
      </x:c>
      <x:c r="BM5498" t="inlineStr">
        <x:is>
          <x:t>44.9 cm.</x:t>
        </x:is>
      </x:c>
      <x:c r="BN5498" t="inlineStr">
        <x:is>
          <x:t>52.55 cm.</x:t>
        </x:is>
      </x:c>
      <x:c r="CT5498" t="inlineStr">
        <x:is>
          <x:t>8.65 mm.</x:t>
        </x:is>
      </x:c>
    </x:row>
    <x:row r="5499">
      <x:c r="D5499" t="inlineStr">
        <x:is>
          <x:t>66.6 kg.</x:t>
        </x:is>
      </x:c>
      <x:c r="BM5499" t="inlineStr">
        <x:is>
          <x:t>44.907 cm.</x:t>
        </x:is>
      </x:c>
      <x:c r="BN5499" t="inlineStr">
        <x:is>
          <x:t>52.58 cm.</x:t>
        </x:is>
      </x:c>
      <x:c r="CT5499" t="inlineStr">
        <x:is>
          <x:t>8.65 cm.</x:t>
        </x:is>
      </x:c>
    </x:row>
    <x:row r="5500">
      <x:c r="D5500" t="inlineStr">
        <x:is>
          <x:t>66.68 kg.</x:t>
        </x:is>
      </x:c>
      <x:c r="BM5500" t="inlineStr">
        <x:is>
          <x:t>44.91 cm.</x:t>
        </x:is>
      </x:c>
      <x:c r="BN5500" t="inlineStr">
        <x:is>
          <x:t>52.6 cm.</x:t>
        </x:is>
      </x:c>
      <x:c r="CT5500" t="inlineStr">
        <x:is>
          <x:t>8.65 cm.</x:t>
        </x:is>
      </x:c>
    </x:row>
    <x:row r="5501">
      <x:c r="D5501" t="inlineStr">
        <x:is>
          <x:t>66.7 kg.</x:t>
        </x:is>
      </x:c>
      <x:c r="BM5501" t="inlineStr">
        <x:is>
          <x:t>44.92 cm.</x:t>
        </x:is>
      </x:c>
      <x:c r="BN5501" t="inlineStr">
        <x:is>
          <x:t>52.62 cm.</x:t>
        </x:is>
      </x:c>
      <x:c r="CT5501" t="inlineStr">
        <x:is>
          <x:t>8.66 cm.</x:t>
        </x:is>
      </x:c>
    </x:row>
    <x:row r="5502">
      <x:c r="D5502" t="inlineStr">
        <x:is>
          <x:t>66.8 kg.</x:t>
        </x:is>
      </x:c>
      <x:c r="BM5502" t="inlineStr">
        <x:is>
          <x:t>44.93 cm.</x:t>
        </x:is>
      </x:c>
      <x:c r="BN5502" t="inlineStr">
        <x:is>
          <x:t>52.64 cm.</x:t>
        </x:is>
      </x:c>
      <x:c r="CT5502" t="inlineStr">
        <x:is>
          <x:t>8.669 cm.</x:t>
        </x:is>
      </x:c>
    </x:row>
    <x:row r="5503">
      <x:c r="D5503" t="inlineStr">
        <x:is>
          <x:t>66.9 kg.</x:t>
        </x:is>
      </x:c>
      <x:c r="BM5503" t="inlineStr">
        <x:is>
          <x:t>44.95 cm.</x:t>
        </x:is>
      </x:c>
      <x:c r="BN5503" t="inlineStr">
        <x:is>
          <x:t>52.65 cm.</x:t>
        </x:is>
      </x:c>
      <x:c r="CT5503" t="inlineStr">
        <x:is>
          <x:t>8.67 cm.</x:t>
        </x:is>
      </x:c>
    </x:row>
    <x:row r="5504">
      <x:c r="D5504" t="inlineStr">
        <x:is>
          <x:t>660 g.</x:t>
        </x:is>
      </x:c>
      <x:c r="BM5504" t="inlineStr">
        <x:is>
          <x:t>44.958 cm.</x:t>
        </x:is>
      </x:c>
      <x:c r="BN5504" t="inlineStr">
        <x:is>
          <x:t>52.69 cm.</x:t>
        </x:is>
      </x:c>
      <x:c r="CT5504" t="inlineStr">
        <x:is>
          <x:t>8.67 mm.</x:t>
        </x:is>
      </x:c>
    </x:row>
    <x:row r="5505">
      <x:c r="D5505" t="inlineStr">
        <x:is>
          <x:t>660.9 g.</x:t>
        </x:is>
      </x:c>
      <x:c r="BM5505" t="inlineStr">
        <x:is>
          <x:t>44.96 cm.</x:t>
        </x:is>
      </x:c>
      <x:c r="BN5505" t="inlineStr">
        <x:is>
          <x:t>52.7 cm.</x:t>
        </x:is>
      </x:c>
      <x:c r="CT5505" t="inlineStr">
        <x:is>
          <x:t>8.68 cm.</x:t>
        </x:is>
      </x:c>
    </x:row>
    <x:row r="5506">
      <x:c r="D5506" t="inlineStr">
        <x:is>
          <x:t>661 g.</x:t>
        </x:is>
      </x:c>
      <x:c r="BM5506" t="inlineStr">
        <x:is>
          <x:t>44.97 cm.</x:t>
        </x:is>
      </x:c>
      <x:c r="BN5506" t="inlineStr">
        <x:is>
          <x:t>52.71 cm.</x:t>
        </x:is>
      </x:c>
      <x:c r="CT5506" t="inlineStr">
        <x:is>
          <x:t>8.68 mm.</x:t>
        </x:is>
      </x:c>
    </x:row>
    <x:row r="5507">
      <x:c r="D5507" t="inlineStr">
        <x:is>
          <x:t>662 g.</x:t>
        </x:is>
      </x:c>
      <x:c r="BM5507" t="inlineStr">
        <x:is>
          <x:t>44.98 cm.</x:t>
        </x:is>
      </x:c>
      <x:c r="BN5507" t="inlineStr">
        <x:is>
          <x:t>52.73 cm.</x:t>
        </x:is>
      </x:c>
      <x:c r="CT5507" t="inlineStr">
        <x:is>
          <x:t>8.688 cm.</x:t>
        </x:is>
      </x:c>
    </x:row>
    <x:row r="5508">
      <x:c r="D5508" t="inlineStr">
        <x:is>
          <x:t>662.1 g.</x:t>
        </x:is>
      </x:c>
      <x:c r="BM5508" t="inlineStr">
        <x:is>
          <x:t>44.99 cm.</x:t>
        </x:is>
      </x:c>
      <x:c r="BN5508" t="inlineStr">
        <x:is>
          <x:t>52.74 cm.</x:t>
        </x:is>
      </x:c>
      <x:c r="CT5508" t="inlineStr">
        <x:is>
          <x:t>8.69 cm.</x:t>
        </x:is>
      </x:c>
    </x:row>
    <x:row r="5509">
      <x:c r="D5509" t="inlineStr">
        <x:is>
          <x:t>662.3 g.</x:t>
        </x:is>
      </x:c>
      <x:c r="BM5509" t="inlineStr">
        <x:is>
          <x:t>45 cm.</x:t>
        </x:is>
      </x:c>
      <x:c r="BN5509" t="inlineStr">
        <x:is>
          <x:t>52.75 mm.</x:t>
        </x:is>
      </x:c>
      <x:c r="CT5509" t="inlineStr">
        <x:is>
          <x:t>8.69 mm.</x:t>
        </x:is>
      </x:c>
    </x:row>
    <x:row r="5510">
      <x:c r="D5510" t="inlineStr">
        <x:is>
          <x:t>663 g.</x:t>
        </x:is>
      </x:c>
      <x:c r="BM5510" t="inlineStr">
        <x:is>
          <x:t>45 mm.</x:t>
        </x:is>
      </x:c>
      <x:c r="BN5510" t="inlineStr">
        <x:is>
          <x:t>52.76 cm.</x:t>
        </x:is>
      </x:c>
      <x:c r="CT5510" t="inlineStr">
        <x:is>
          <x:t>8.69 mm.</x:t>
        </x:is>
      </x:c>
    </x:row>
    <x:row r="5511">
      <x:c r="D5511" t="inlineStr">
        <x:is>
          <x:t>665 g.</x:t>
        </x:is>
      </x:c>
      <x:c r="BM5511" t="inlineStr">
        <x:is>
          <x:t>45.02 cm.</x:t>
        </x:is>
      </x:c>
      <x:c r="BN5511" t="inlineStr">
        <x:is>
          <x:t>52.78 cm.</x:t>
        </x:is>
      </x:c>
      <x:c r="CT5511" t="inlineStr">
        <x:is>
          <x:t>8.69 mm.</x:t>
        </x:is>
      </x:c>
    </x:row>
    <x:row r="5512">
      <x:c r="D5512" t="inlineStr">
        <x:is>
          <x:t>666 g.</x:t>
        </x:is>
      </x:c>
      <x:c r="BM5512" t="inlineStr">
        <x:is>
          <x:t>45.03 cm.</x:t>
        </x:is>
      </x:c>
      <x:c r="BN5512" t="inlineStr">
        <x:is>
          <x:t>52.8 cm.</x:t>
        </x:is>
      </x:c>
      <x:c r="CT5512" t="inlineStr">
        <x:is>
          <x:t>8.7 mm.</x:t>
        </x:is>
      </x:c>
    </x:row>
    <x:row r="5513">
      <x:c r="D5513" t="inlineStr">
        <x:is>
          <x:t>667 g.</x:t>
        </x:is>
      </x:c>
      <x:c r="BM5513" t="inlineStr">
        <x:is>
          <x:t>45.05 cm.</x:t>
        </x:is>
      </x:c>
      <x:c r="BN5513" t="inlineStr">
        <x:is>
          <x:t>52.8 cm.</x:t>
        </x:is>
      </x:c>
      <x:c r="CT5513" t="inlineStr">
        <x:is>
          <x:t>8.7 cm.</x:t>
        </x:is>
      </x:c>
    </x:row>
    <x:row r="5514">
      <x:c r="D5514" t="inlineStr">
        <x:is>
          <x:t>668 g.</x:t>
        </x:is>
      </x:c>
      <x:c r="BM5514" t="inlineStr">
        <x:is>
          <x:t>45.06 cm.</x:t>
        </x:is>
      </x:c>
      <x:c r="BN5514" t="inlineStr">
        <x:is>
          <x:t>52.86 cm.</x:t>
        </x:is>
      </x:c>
      <x:c r="CT5514" t="inlineStr">
        <x:is>
          <x:t>8.708 cm.</x:t>
        </x:is>
      </x:c>
    </x:row>
    <x:row r="5515">
      <x:c r="D5515" t="inlineStr">
        <x:is>
          <x:t>669 g.</x:t>
        </x:is>
      </x:c>
      <x:c r="BM5515" t="inlineStr">
        <x:is>
          <x:t>45.07 cm.</x:t>
        </x:is>
      </x:c>
      <x:c r="BN5515" t="inlineStr">
        <x:is>
          <x:t>52.88 cm.</x:t>
        </x:is>
      </x:c>
      <x:c r="CT5515" t="inlineStr">
        <x:is>
          <x:t>8.71 cm.</x:t>
        </x:is>
      </x:c>
    </x:row>
    <x:row r="5516">
      <x:c r="D5516" t="inlineStr">
        <x:is>
          <x:t>67 kg.</x:t>
        </x:is>
      </x:c>
      <x:c r="BM5516" t="inlineStr">
        <x:is>
          <x:t>45.08 cm.</x:t>
        </x:is>
      </x:c>
      <x:c r="BN5516" t="inlineStr">
        <x:is>
          <x:t>52.89 cm.</x:t>
        </x:is>
      </x:c>
      <x:c r="CT5516" t="inlineStr">
        <x:is>
          <x:t>8.7122 cm.</x:t>
        </x:is>
      </x:c>
    </x:row>
    <x:row r="5517">
      <x:c r="D5517" t="inlineStr">
        <x:is>
          <x:t>67 g.</x:t>
        </x:is>
      </x:c>
      <x:c r="BM5517" t="inlineStr">
        <x:is>
          <x:t>45.087 cm.</x:t>
        </x:is>
      </x:c>
      <x:c r="BN5517" t="inlineStr">
        <x:is>
          <x:t>52.9 cm.</x:t>
        </x:is>
      </x:c>
      <x:c r="CT5517" t="inlineStr">
        <x:is>
          <x:t>8.72 cm.</x:t>
        </x:is>
      </x:c>
    </x:row>
    <x:row r="5518">
      <x:c r="D5518" t="inlineStr">
        <x:is>
          <x:t>67.1 kg.</x:t>
        </x:is>
      </x:c>
      <x:c r="BM5518" t="inlineStr">
        <x:is>
          <x:t>45.087 cm.</x:t>
        </x:is>
      </x:c>
      <x:c r="BN5518" t="inlineStr">
        <x:is>
          <x:t>52.9 mm.</x:t>
        </x:is>
      </x:c>
      <x:c r="CT5518" t="inlineStr">
        <x:is>
          <x:t>8.72 mm.</x:t>
        </x:is>
      </x:c>
    </x:row>
    <x:row r="5519">
      <x:c r="D5519" t="inlineStr">
        <x:is>
          <x:t>67.13 kg.</x:t>
        </x:is>
      </x:c>
      <x:c r="BM5519" t="inlineStr">
        <x:is>
          <x:t>45.09 cm.</x:t>
        </x:is>
      </x:c>
      <x:c r="BN5519" t="inlineStr">
        <x:is>
          <x:t>52.94 cm.</x:t>
        </x:is>
      </x:c>
      <x:c r="CT5519" t="inlineStr">
        <x:is>
          <x:t>8.73 cm.</x:t>
        </x:is>
      </x:c>
    </x:row>
    <x:row r="5520">
      <x:c r="D5520" t="inlineStr">
        <x:is>
          <x:t>67.136 kg.</x:t>
        </x:is>
      </x:c>
      <x:c r="BM5520" t="inlineStr">
        <x:is>
          <x:t>45.1 cm.</x:t>
        </x:is>
      </x:c>
      <x:c r="BN5520" t="inlineStr">
        <x:is>
          <x:t>52.966 cm.</x:t>
        </x:is>
      </x:c>
      <x:c r="CT5520" t="inlineStr">
        <x:is>
          <x:t>8.73 mm.</x:t>
        </x:is>
      </x:c>
    </x:row>
    <x:row r="5521">
      <x:c r="D5521" t="inlineStr">
        <x:is>
          <x:t>67.2 g.</x:t>
        </x:is>
      </x:c>
      <x:c r="BM5521" t="inlineStr">
        <x:is>
          <x:t>45.1 mm.</x:t>
        </x:is>
      </x:c>
      <x:c r="BN5521" t="inlineStr">
        <x:is>
          <x:t>52.97 cm.</x:t>
        </x:is>
      </x:c>
      <x:c r="CT5521" t="inlineStr">
        <x:is>
          <x:t>8.739 cm.</x:t>
        </x:is>
      </x:c>
    </x:row>
    <x:row r="5522">
      <x:c r="D5522" t="inlineStr">
        <x:is>
          <x:t>67.4 kg.</x:t>
        </x:is>
      </x:c>
      <x:c r="BM5522" t="inlineStr">
        <x:is>
          <x:t>45.13 cm.</x:t>
        </x:is>
      </x:c>
      <x:c r="BN5522" t="inlineStr">
        <x:is>
          <x:t>52.996 cm.</x:t>
        </x:is>
      </x:c>
      <x:c r="CT5522" t="inlineStr">
        <x:is>
          <x:t>8.74 cm.</x:t>
        </x:is>
      </x:c>
    </x:row>
    <x:row r="5523">
      <x:c r="D5523" t="inlineStr">
        <x:is>
          <x:t>67.42 kg.</x:t>
        </x:is>
      </x:c>
      <x:c r="BM5523" t="inlineStr">
        <x:is>
          <x:t>45.14 cm.</x:t>
        </x:is>
      </x:c>
      <x:c r="BN5523" t="inlineStr">
        <x:is>
          <x:t>523 cm.</x:t>
        </x:is>
      </x:c>
      <x:c r="CT5523" t="inlineStr">
        <x:is>
          <x:t>8.74 cm.</x:t>
        </x:is>
      </x:c>
    </x:row>
    <x:row r="5524">
      <x:c r="D5524" t="inlineStr">
        <x:is>
          <x:t>67.48 kg.</x:t>
        </x:is>
      </x:c>
      <x:c r="BM5524" t="inlineStr">
        <x:is>
          <x:t>45.15 cm.</x:t>
        </x:is>
      </x:c>
      <x:c r="BN5524" t="inlineStr">
        <x:is>
          <x:t>528.3 cm.</x:t>
        </x:is>
      </x:c>
      <x:c r="CT5524" t="inlineStr">
        <x:is>
          <x:t>8.75 mm.</x:t>
        </x:is>
      </x:c>
    </x:row>
    <x:row r="5525">
      <x:c r="D5525" t="inlineStr">
        <x:is>
          <x:t>67.5 g.</x:t>
        </x:is>
      </x:c>
      <x:c r="BM5525" t="inlineStr">
        <x:is>
          <x:t>45.16 cm.</x:t>
        </x:is>
      </x:c>
      <x:c r="BN5525" t="inlineStr">
        <x:is>
          <x:t>529.08 cm.</x:t>
        </x:is>
      </x:c>
      <x:c r="CT5525" t="inlineStr">
        <x:is>
          <x:t>8.75 cm.</x:t>
        </x:is>
      </x:c>
    </x:row>
    <x:row r="5526">
      <x:c r="D5526" t="inlineStr">
        <x:is>
          <x:t>67.5 kg.</x:t>
        </x:is>
      </x:c>
      <x:c r="BM5526" t="inlineStr">
        <x:is>
          <x:t>45.166 cm.</x:t>
        </x:is>
      </x:c>
      <x:c r="BN5526" t="inlineStr">
        <x:is>
          <x:t>53 cm.</x:t>
        </x:is>
      </x:c>
      <x:c r="CT5526" t="inlineStr">
        <x:is>
          <x:t>8.768 cm.</x:t>
        </x:is>
      </x:c>
    </x:row>
    <x:row r="5527">
      <x:c r="D5527" t="inlineStr">
        <x:is>
          <x:t>67.573 kg.</x:t>
        </x:is>
      </x:c>
      <x:c r="BM5527" t="inlineStr">
        <x:is>
          <x:t>45.18 cm.</x:t>
        </x:is>
      </x:c>
      <x:c r="BN5527" t="inlineStr">
        <x:is>
          <x:t>53 mm.</x:t>
        </x:is>
      </x:c>
      <x:c r="CT5527" t="inlineStr">
        <x:is>
          <x:t>8.77 cm.</x:t>
        </x:is>
      </x:c>
    </x:row>
    <x:row r="5528">
      <x:c r="D5528" t="inlineStr">
        <x:is>
          <x:t>67.6 kg.</x:t>
        </x:is>
      </x:c>
      <x:c r="BM5528" t="inlineStr">
        <x:is>
          <x:t>45.2 cm.</x:t>
        </x:is>
      </x:c>
      <x:c r="BN5528" t="inlineStr">
        <x:is>
          <x:t>53.04 cm.</x:t>
        </x:is>
      </x:c>
      <x:c r="CT5528" t="inlineStr">
        <x:is>
          <x:t>8.77 mm.</x:t>
        </x:is>
      </x:c>
    </x:row>
    <x:row r="5529">
      <x:c r="D5529" t="inlineStr">
        <x:is>
          <x:t>67.679 kg.</x:t>
        </x:is>
      </x:c>
      <x:c r="BM5529" t="inlineStr">
        <x:is>
          <x:t>45.21 cm.</x:t>
        </x:is>
      </x:c>
      <x:c r="BN5529" t="inlineStr">
        <x:is>
          <x:t>53.05 cm.</x:t>
        </x:is>
      </x:c>
      <x:c r="CT5529" t="inlineStr">
        <x:is>
          <x:t>8.772 cm.</x:t>
        </x:is>
      </x:c>
    </x:row>
    <x:row r="5530">
      <x:c r="D5530" t="inlineStr">
        <x:is>
          <x:t>67.7 g.</x:t>
        </x:is>
      </x:c>
      <x:c r="BM5530" t="inlineStr">
        <x:is>
          <x:t>45.211 cm.</x:t>
        </x:is>
      </x:c>
      <x:c r="BN5530" t="inlineStr">
        <x:is>
          <x:t>53.07 cm.</x:t>
        </x:is>
      </x:c>
      <x:c r="CT5530" t="inlineStr">
        <x:is>
          <x:t>8.78 cm.</x:t>
        </x:is>
      </x:c>
    </x:row>
    <x:row r="5531">
      <x:c r="D5531" t="inlineStr">
        <x:is>
          <x:t>67.745 kg.</x:t>
        </x:is>
      </x:c>
      <x:c r="BM5531" t="inlineStr">
        <x:is>
          <x:t>45.22 cm.</x:t>
        </x:is>
      </x:c>
      <x:c r="BN5531" t="inlineStr">
        <x:is>
          <x:t>53.08 cm.</x:t>
        </x:is>
      </x:c>
      <x:c r="CT5531" t="inlineStr">
        <x:is>
          <x:t>8.78 mm.</x:t>
        </x:is>
      </x:c>
    </x:row>
    <x:row r="5532">
      <x:c r="D5532" t="inlineStr">
        <x:is>
          <x:t>67.8 kg.</x:t>
        </x:is>
      </x:c>
      <x:c r="BM5532" t="inlineStr">
        <x:is>
          <x:t>45.23 cm.</x:t>
        </x:is>
      </x:c>
      <x:c r="BN5532" t="inlineStr">
        <x:is>
          <x:t>53.09 cm.</x:t>
        </x:is>
      </x:c>
      <x:c r="CT5532" t="inlineStr">
        <x:is>
          <x:t>8.79 cm.</x:t>
        </x:is>
      </x:c>
    </x:row>
    <x:row r="5533">
      <x:c r="D5533" t="inlineStr">
        <x:is>
          <x:t>67.846 kg.</x:t>
        </x:is>
      </x:c>
      <x:c r="BM5533" t="inlineStr">
        <x:is>
          <x:t>45.26 cm.</x:t>
        </x:is>
      </x:c>
      <x:c r="BN5533" t="inlineStr">
        <x:is>
          <x:t>53.1 cm.</x:t>
        </x:is>
      </x:c>
      <x:c r="CT5533" t="inlineStr">
        <x:is>
          <x:t>8.79 mm.</x:t>
        </x:is>
      </x:c>
    </x:row>
    <x:row r="5534">
      <x:c r="D5534" t="inlineStr">
        <x:is>
          <x:t>67.859 kg.</x:t>
        </x:is>
      </x:c>
      <x:c r="BM5534" t="inlineStr">
        <x:is>
          <x:t>45.27 cm.</x:t>
        </x:is>
      </x:c>
      <x:c r="BN5534" t="inlineStr">
        <x:is>
          <x:t>53.115 cm.</x:t>
        </x:is>
      </x:c>
      <x:c r="CT5534" t="inlineStr">
        <x:is>
          <x:t>8.8 mm.</x:t>
        </x:is>
      </x:c>
    </x:row>
    <x:row r="5535">
      <x:c r="D5535" t="inlineStr">
        <x:is>
          <x:t>67.9 g.</x:t>
        </x:is>
      </x:c>
      <x:c r="BM5535" t="inlineStr">
        <x:is>
          <x:t>45.29 cm.</x:t>
        </x:is>
      </x:c>
      <x:c r="BN5535" t="inlineStr">
        <x:is>
          <x:t>53.139 cm.</x:t>
        </x:is>
      </x:c>
      <x:c r="CT5535" t="inlineStr">
        <x:is>
          <x:t>8.8 cm.</x:t>
        </x:is>
      </x:c>
    </x:row>
    <x:row r="5536">
      <x:c r="D5536" t="inlineStr">
        <x:is>
          <x:t>67.956 kg.</x:t>
        </x:is>
      </x:c>
      <x:c r="BM5536" t="inlineStr">
        <x:is>
          <x:t>45.3 cm.</x:t>
        </x:is>
      </x:c>
      <x:c r="BN5536" t="inlineStr">
        <x:is>
          <x:t>53.14 cm.</x:t>
        </x:is>
      </x:c>
      <x:c r="CT5536" t="inlineStr">
        <x:is>
          <x:t>8.81 cm.</x:t>
        </x:is>
      </x:c>
    </x:row>
    <x:row r="5537">
      <x:c r="D5537" t="inlineStr">
        <x:is>
          <x:t>670 g.</x:t>
        </x:is>
      </x:c>
      <x:c r="BM5537" t="inlineStr">
        <x:is>
          <x:t>45.31 cm.</x:t>
        </x:is>
      </x:c>
      <x:c r="BN5537" t="inlineStr">
        <x:is>
          <x:t>53.145 cm.</x:t>
        </x:is>
      </x:c>
      <x:c r="CT5537" t="inlineStr">
        <x:is>
          <x:t>8.815 cm.</x:t>
        </x:is>
      </x:c>
    </x:row>
    <x:row r="5538">
      <x:c r="D5538" t="inlineStr">
        <x:is>
          <x:t>671 g.</x:t>
        </x:is>
      </x:c>
      <x:c r="BM5538" t="inlineStr">
        <x:is>
          <x:t>45.32 cm.</x:t>
        </x:is>
      </x:c>
      <x:c r="BN5538" t="inlineStr">
        <x:is>
          <x:t>53.15 cm.</x:t>
        </x:is>
      </x:c>
      <x:c r="CT5538" t="inlineStr">
        <x:is>
          <x:t>8.82 cm.</x:t>
        </x:is>
      </x:c>
    </x:row>
    <x:row r="5539">
      <x:c r="D5539" t="inlineStr">
        <x:is>
          <x:t>671.5 g.</x:t>
        </x:is>
      </x:c>
      <x:c r="BM5539" t="inlineStr">
        <x:is>
          <x:t>45.33 cm.</x:t>
        </x:is>
      </x:c>
      <x:c r="BN5539" t="inlineStr">
        <x:is>
          <x:t>53.18 cm.</x:t>
        </x:is>
      </x:c>
      <x:c r="CT5539" t="inlineStr">
        <x:is>
          <x:t>8.83 cm.</x:t>
        </x:is>
      </x:c>
    </x:row>
    <x:row r="5540">
      <x:c r="D5540" t="inlineStr">
        <x:is>
          <x:t>672 g.</x:t>
        </x:is>
      </x:c>
      <x:c r="BM5540" t="inlineStr">
        <x:is>
          <x:t>45.35 cm.</x:t>
        </x:is>
      </x:c>
      <x:c r="BN5540" t="inlineStr">
        <x:is>
          <x:t>53.19 cm.</x:t>
        </x:is>
      </x:c>
      <x:c r="CT5540" t="inlineStr">
        <x:is>
          <x:t>8.84 cm.</x:t>
        </x:is>
      </x:c>
    </x:row>
    <x:row r="5541">
      <x:c r="D5541" t="inlineStr">
        <x:is>
          <x:t>673 g.</x:t>
        </x:is>
      </x:c>
      <x:c r="BM5541" t="inlineStr">
        <x:is>
          <x:t>45.36 cm.</x:t>
        </x:is>
      </x:c>
      <x:c r="BN5541" t="inlineStr">
        <x:is>
          <x:t>53.198 cm.</x:t>
        </x:is>
      </x:c>
      <x:c r="CT5541" t="inlineStr">
        <x:is>
          <x:t>8.85 cm.</x:t>
        </x:is>
      </x:c>
    </x:row>
    <x:row r="5542">
      <x:c r="D5542" t="inlineStr">
        <x:is>
          <x:t>674 g.</x:t>
        </x:is>
      </x:c>
      <x:c r="BM5542" t="inlineStr">
        <x:is>
          <x:t>45.37 cm.</x:t>
        </x:is>
      </x:c>
      <x:c r="BN5542" t="inlineStr">
        <x:is>
          <x:t>53.2 mm.</x:t>
        </x:is>
      </x:c>
      <x:c r="CT5542" t="inlineStr">
        <x:is>
          <x:t>8.85 mm.</x:t>
        </x:is>
      </x:c>
    </x:row>
    <x:row r="5543">
      <x:c r="D5543" t="inlineStr">
        <x:is>
          <x:t>674 g.</x:t>
        </x:is>
      </x:c>
      <x:c r="BM5543" t="inlineStr">
        <x:is>
          <x:t>45.373 cm.</x:t>
        </x:is>
      </x:c>
      <x:c r="BN5543" t="inlineStr">
        <x:is>
          <x:t>53.2 cm.</x:t>
        </x:is>
      </x:c>
      <x:c r="CT5543" t="inlineStr">
        <x:is>
          <x:t>8.85 mm.</x:t>
        </x:is>
      </x:c>
    </x:row>
    <x:row r="5544">
      <x:c r="D5544" t="inlineStr">
        <x:is>
          <x:t>675 g.</x:t>
        </x:is>
      </x:c>
      <x:c r="BM5544" t="inlineStr">
        <x:is>
          <x:t>45.38 cm.</x:t>
        </x:is>
      </x:c>
      <x:c r="BN5544" t="inlineStr">
        <x:is>
          <x:t>53.22 cm.</x:t>
        </x:is>
      </x:c>
      <x:c r="CT5544" t="inlineStr">
        <x:is>
          <x:t>8.86 cm.</x:t>
        </x:is>
      </x:c>
    </x:row>
    <x:row r="5545">
      <x:c r="D5545" t="inlineStr">
        <x:is>
          <x:t>676 g.</x:t>
        </x:is>
      </x:c>
      <x:c r="BM5545" t="inlineStr">
        <x:is>
          <x:t>45.388 cm.</x:t>
        </x:is>
      </x:c>
      <x:c r="BN5545" t="inlineStr">
        <x:is>
          <x:t>53.25 cm.</x:t>
        </x:is>
      </x:c>
      <x:c r="CT5545" t="inlineStr">
        <x:is>
          <x:t>8.867 cm.</x:t>
        </x:is>
      </x:c>
    </x:row>
    <x:row r="5546">
      <x:c r="D5546" t="inlineStr">
        <x:is>
          <x:t>677 g.</x:t>
        </x:is>
      </x:c>
      <x:c r="BM5546" t="inlineStr">
        <x:is>
          <x:t>45.39 cm.</x:t>
        </x:is>
      </x:c>
      <x:c r="BN5546" t="inlineStr">
        <x:is>
          <x:t>53.26 cm.</x:t>
        </x:is>
      </x:c>
      <x:c r="CT5546" t="inlineStr">
        <x:is>
          <x:t>8.87 cm.</x:t>
        </x:is>
      </x:c>
    </x:row>
    <x:row r="5547">
      <x:c r="D5547" t="inlineStr">
        <x:is>
          <x:t>677 g.</x:t>
        </x:is>
      </x:c>
      <x:c r="BM5547" t="inlineStr">
        <x:is>
          <x:t>45.4 cm.</x:t>
        </x:is>
      </x:c>
      <x:c r="BN5547" t="inlineStr">
        <x:is>
          <x:t>53.28 cm.</x:t>
        </x:is>
      </x:c>
      <x:c r="CT5547" t="inlineStr">
        <x:is>
          <x:t>8.88 cm.</x:t>
        </x:is>
      </x:c>
    </x:row>
    <x:row r="5548">
      <x:c r="D5548" t="inlineStr">
        <x:is>
          <x:t>678 g.</x:t>
        </x:is>
      </x:c>
      <x:c r="BM5548" t="inlineStr">
        <x:is>
          <x:t>45.42 cm.</x:t>
        </x:is>
      </x:c>
      <x:c r="BN5548" t="inlineStr">
        <x:is>
          <x:t>53.29 cm.</x:t>
        </x:is>
      </x:c>
      <x:c r="CT5548" t="inlineStr">
        <x:is>
          <x:t>8.89 cm.</x:t>
        </x:is>
      </x:c>
    </x:row>
    <x:row r="5549">
      <x:c r="D5549" t="inlineStr">
        <x:is>
          <x:t>68 g.</x:t>
        </x:is>
      </x:c>
      <x:c r="BM5549" t="inlineStr">
        <x:is>
          <x:t>45.43 cm.</x:t>
        </x:is>
      </x:c>
      <x:c r="BN5549" t="inlineStr">
        <x:is>
          <x:t>53.3 cm.</x:t>
        </x:is>
      </x:c>
      <x:c r="CT5549" t="inlineStr">
        <x:is>
          <x:t>8.9 mm.</x:t>
        </x:is>
      </x:c>
    </x:row>
    <x:row r="5550">
      <x:c r="D5550" t="inlineStr">
        <x:is>
          <x:t>68 kg.</x:t>
        </x:is>
      </x:c>
      <x:c r="BM5550" t="inlineStr">
        <x:is>
          <x:t>45.45 cm.</x:t>
        </x:is>
      </x:c>
      <x:c r="BN5550" t="inlineStr">
        <x:is>
          <x:t>53.32 cm.</x:t>
        </x:is>
      </x:c>
      <x:c r="CT5550" t="inlineStr">
        <x:is>
          <x:t>8.9 cm.</x:t>
        </x:is>
      </x:c>
    </x:row>
    <x:row r="5551">
      <x:c r="D5551" t="inlineStr">
        <x:is>
          <x:t>68.03 g.</x:t>
        </x:is>
      </x:c>
      <x:c r="BM5551" t="inlineStr">
        <x:is>
          <x:t>45.452 cm.</x:t>
        </x:is>
      </x:c>
      <x:c r="BN5551" t="inlineStr">
        <x:is>
          <x:t>53.33 cm.</x:t>
        </x:is>
      </x:c>
      <x:c r="CT5551" t="inlineStr">
        <x:is>
          <x:t>8.91 cm.</x:t>
        </x:is>
      </x:c>
    </x:row>
    <x:row r="5552">
      <x:c r="D5552" t="inlineStr">
        <x:is>
          <x:t>68.04 kg.</x:t>
        </x:is>
      </x:c>
      <x:c r="BM5552" t="inlineStr">
        <x:is>
          <x:t>45.46 cm.</x:t>
        </x:is>
      </x:c>
      <x:c r="BN5552" t="inlineStr">
        <x:is>
          <x:t>53.34 cm.</x:t>
        </x:is>
      </x:c>
      <x:c r="CT5552" t="inlineStr">
        <x:is>
          <x:t>8.92 cm.</x:t>
        </x:is>
      </x:c>
    </x:row>
    <x:row r="5553">
      <x:c r="D5553" t="inlineStr">
        <x:is>
          <x:t>68.1 kg.</x:t>
        </x:is>
      </x:c>
      <x:c r="BM5553" t="inlineStr">
        <x:is>
          <x:t>45.47 cm.</x:t>
        </x:is>
      </x:c>
      <x:c r="BN5553" t="inlineStr">
        <x:is>
          <x:t>53.38 cm.</x:t>
        </x:is>
      </x:c>
      <x:c r="CT5553" t="inlineStr">
        <x:is>
          <x:t>8.928 cm.</x:t>
        </x:is>
      </x:c>
    </x:row>
    <x:row r="5554">
      <x:c r="D5554" t="inlineStr">
        <x:is>
          <x:t>68.13 kg.</x:t>
        </x:is>
      </x:c>
      <x:c r="BM5554" t="inlineStr">
        <x:is>
          <x:t>45.49 cm.</x:t>
        </x:is>
      </x:c>
      <x:c r="BN5554" t="inlineStr">
        <x:is>
          <x:t>53.4 cm.</x:t>
        </x:is>
      </x:c>
      <x:c r="CT5554" t="inlineStr">
        <x:is>
          <x:t>8.93 cm.</x:t>
        </x:is>
      </x:c>
    </x:row>
    <x:row r="5555">
      <x:c r="D5555" t="inlineStr">
        <x:is>
          <x:t>68.147 kg.</x:t>
        </x:is>
      </x:c>
      <x:c r="BM5555" t="inlineStr">
        <x:is>
          <x:t>45.5 cm.</x:t>
        </x:is>
      </x:c>
      <x:c r="BN5555" t="inlineStr">
        <x:is>
          <x:t>53.43 cm.</x:t>
        </x:is>
      </x:c>
      <x:c r="CT5555" t="inlineStr">
        <x:is>
          <x:t>8.94 cm.</x:t>
        </x:is>
      </x:c>
    </x:row>
    <x:row r="5556">
      <x:c r="D5556" t="inlineStr">
        <x:is>
          <x:t>68.156 kg.</x:t>
        </x:is>
      </x:c>
      <x:c r="BM5556" t="inlineStr">
        <x:is>
          <x:t>45.5 mm.</x:t>
        </x:is>
      </x:c>
      <x:c r="BN5556" t="inlineStr">
        <x:is>
          <x:t>53.5 cm.</x:t>
        </x:is>
      </x:c>
      <x:c r="CT5556" t="inlineStr">
        <x:is>
          <x:t>8.94 mm.</x:t>
        </x:is>
      </x:c>
    </x:row>
    <x:row r="5557">
      <x:c r="D5557" t="inlineStr">
        <x:is>
          <x:t>68.2 kg.</x:t>
        </x:is>
      </x:c>
      <x:c r="BM5557" t="inlineStr">
        <x:is>
          <x:t>45.52 cm.</x:t>
        </x:is>
      </x:c>
      <x:c r="BN5557" t="inlineStr">
        <x:is>
          <x:t>53.5 mm.</x:t>
        </x:is>
      </x:c>
      <x:c r="CT5557" t="inlineStr">
        <x:is>
          <x:t>8.94 mm.</x:t>
        </x:is>
      </x:c>
    </x:row>
    <x:row r="5558">
      <x:c r="D5558" t="inlineStr">
        <x:is>
          <x:t>68.3 kg.</x:t>
        </x:is>
      </x:c>
      <x:c r="BM5558" t="inlineStr">
        <x:is>
          <x:t>45.54 cm.</x:t>
        </x:is>
      </x:c>
      <x:c r="BN5558" t="inlineStr">
        <x:is>
          <x:t>53.52 cm.</x:t>
        </x:is>
      </x:c>
      <x:c r="CT5558" t="inlineStr">
        <x:is>
          <x:t>8.94 mm.</x:t>
        </x:is>
      </x:c>
    </x:row>
    <x:row r="5559">
      <x:c r="D5559" t="inlineStr">
        <x:is>
          <x:t>68.387 kg.</x:t>
        </x:is>
      </x:c>
      <x:c r="BM5559" t="inlineStr">
        <x:is>
          <x:t>45.55 cm.</x:t>
        </x:is>
      </x:c>
      <x:c r="BN5559" t="inlineStr">
        <x:is>
          <x:t>53.523 cm.</x:t>
        </x:is>
      </x:c>
      <x:c r="CT5559" t="inlineStr">
        <x:is>
          <x:t>8.95 cm.</x:t>
        </x:is>
      </x:c>
    </x:row>
    <x:row r="5560">
      <x:c r="D5560" t="inlineStr">
        <x:is>
          <x:t>68.39 kg.</x:t>
        </x:is>
      </x:c>
      <x:c r="BM5560" t="inlineStr">
        <x:is>
          <x:t>45.56 cm.</x:t>
        </x:is>
      </x:c>
      <x:c r="BN5560" t="inlineStr">
        <x:is>
          <x:t>53.54 cm.</x:t>
        </x:is>
      </x:c>
      <x:c r="CT5560" t="inlineStr">
        <x:is>
          <x:t>8.95 mm.</x:t>
        </x:is>
      </x:c>
    </x:row>
    <x:row r="5561">
      <x:c r="D5561" t="inlineStr">
        <x:is>
          <x:t>68.4 kg.</x:t>
        </x:is>
      </x:c>
      <x:c r="BM5561" t="inlineStr">
        <x:is>
          <x:t>45.57 cm.</x:t>
        </x:is>
      </x:c>
      <x:c r="BN5561" t="inlineStr">
        <x:is>
          <x:t>53.55 cm.</x:t>
        </x:is>
      </x:c>
      <x:c r="CT5561" t="inlineStr">
        <x:is>
          <x:t>8.952 cm.</x:t>
        </x:is>
      </x:c>
    </x:row>
    <x:row r="5562">
      <x:c r="D5562" t="inlineStr">
        <x:is>
          <x:t>68.42 kg.</x:t>
        </x:is>
      </x:c>
      <x:c r="BM5562" t="inlineStr">
        <x:is>
          <x:t>45.59 cm.</x:t>
        </x:is>
      </x:c>
      <x:c r="BN5562" t="inlineStr">
        <x:is>
          <x:t>53.6 cm.</x:t>
        </x:is>
      </x:c>
      <x:c r="CT5562" t="inlineStr">
        <x:is>
          <x:t>8.96 cm.</x:t>
        </x:is>
      </x:c>
    </x:row>
    <x:row r="5563">
      <x:c r="D5563" t="inlineStr">
        <x:is>
          <x:t>68.421 kg.</x:t>
        </x:is>
      </x:c>
      <x:c r="BM5563" t="inlineStr">
        <x:is>
          <x:t>45.6 cm.</x:t>
        </x:is>
      </x:c>
      <x:c r="BN5563" t="inlineStr">
        <x:is>
          <x:t>53.61 cm.</x:t>
        </x:is>
      </x:c>
      <x:c r="CT5563" t="inlineStr">
        <x:is>
          <x:t>8.96 mm.</x:t>
        </x:is>
      </x:c>
    </x:row>
    <x:row r="5564">
      <x:c r="D5564" t="inlineStr">
        <x:is>
          <x:t>68.45 kg.</x:t>
        </x:is>
      </x:c>
      <x:c r="BM5564" t="inlineStr">
        <x:is>
          <x:t>45.62 cm.</x:t>
        </x:is>
      </x:c>
      <x:c r="BN5564" t="inlineStr">
        <x:is>
          <x:t>53.64 cm.</x:t>
        </x:is>
      </x:c>
      <x:c r="CT5564" t="inlineStr">
        <x:is>
          <x:t>8.966 cm.</x:t>
        </x:is>
      </x:c>
    </x:row>
    <x:row r="5565">
      <x:c r="D5565" t="inlineStr">
        <x:is>
          <x:t>68.5 kg.</x:t>
        </x:is>
      </x:c>
      <x:c r="BM5565" t="inlineStr">
        <x:is>
          <x:t>45.65 cm.</x:t>
        </x:is>
      </x:c>
      <x:c r="BN5565" t="inlineStr">
        <x:is>
          <x:t>53.664 cm.</x:t>
        </x:is>
      </x:c>
      <x:c r="CT5565" t="inlineStr">
        <x:is>
          <x:t>8.97 mm.</x:t>
        </x:is>
      </x:c>
    </x:row>
    <x:row r="5566">
      <x:c r="D5566" t="inlineStr">
        <x:is>
          <x:t>68.6 g.</x:t>
        </x:is>
      </x:c>
      <x:c r="BM5566" t="inlineStr">
        <x:is>
          <x:t>45.66 cm.</x:t>
        </x:is>
      </x:c>
      <x:c r="BN5566" t="inlineStr">
        <x:is>
          <x:t>53.666 cm.</x:t>
        </x:is>
      </x:c>
      <x:c r="CT5566" t="inlineStr">
        <x:is>
          <x:t>8.98 cm.</x:t>
        </x:is>
      </x:c>
    </x:row>
    <x:row r="5567">
      <x:c r="D5567" t="inlineStr">
        <x:is>
          <x:t>68.651 kg.</x:t>
        </x:is>
      </x:c>
      <x:c r="BM5567" t="inlineStr">
        <x:is>
          <x:t>45.67 cm.</x:t>
        </x:is>
      </x:c>
      <x:c r="BN5567" t="inlineStr">
        <x:is>
          <x:t>53.67 cm.</x:t>
        </x:is>
      </x:c>
      <x:c r="CT5567" t="inlineStr">
        <x:is>
          <x:t>8.99 mm.</x:t>
        </x:is>
      </x:c>
    </x:row>
    <x:row r="5568">
      <x:c r="D5568" t="inlineStr">
        <x:is>
          <x:t>68.691 kg.</x:t>
        </x:is>
      </x:c>
      <x:c r="BM5568" t="inlineStr">
        <x:is>
          <x:t>45.68 cm.</x:t>
        </x:is>
      </x:c>
      <x:c r="BN5568" t="inlineStr">
        <x:is>
          <x:t>53.69 cm.</x:t>
        </x:is>
      </x:c>
      <x:c r="CT5568" t="inlineStr">
        <x:is>
          <x:t>8.99 cm.</x:t>
        </x:is>
      </x:c>
    </x:row>
    <x:row r="5569">
      <x:c r="D5569" t="inlineStr">
        <x:is>
          <x:t>68.7 kg.</x:t>
        </x:is>
      </x:c>
      <x:c r="BM5569" t="inlineStr">
        <x:is>
          <x:t>45.7 cm.</x:t>
        </x:is>
      </x:c>
      <x:c r="BN5569" t="inlineStr">
        <x:is>
          <x:t>53.7 mm.</x:t>
        </x:is>
      </x:c>
      <x:c r="CT5569" t="inlineStr">
        <x:is>
          <x:t>80 cm.</x:t>
        </x:is>
      </x:c>
    </x:row>
    <x:row r="5570">
      <x:c r="D5570" t="inlineStr">
        <x:is>
          <x:t>68.726 kg.</x:t>
        </x:is>
      </x:c>
      <x:c r="BM5570" t="inlineStr">
        <x:is>
          <x:t>45.7 mm.</x:t>
        </x:is>
      </x:c>
      <x:c r="BN5570" t="inlineStr">
        <x:is>
          <x:t>53.74 cm.</x:t>
        </x:is>
      </x:c>
      <x:c r="CT5570" t="inlineStr">
        <x:is>
          <x:t>80 mm.</x:t>
        </x:is>
      </x:c>
    </x:row>
    <x:row r="5571">
      <x:c r="D5571" t="inlineStr">
        <x:is>
          <x:t>68.8 g.</x:t>
        </x:is>
      </x:c>
      <x:c r="BM5571" t="inlineStr">
        <x:is>
          <x:t>45.72 cm.</x:t>
        </x:is>
      </x:c>
      <x:c r="BN5571" t="inlineStr">
        <x:is>
          <x:t>53.75 cm.</x:t>
        </x:is>
      </x:c>
      <x:c r="CT5571" t="inlineStr">
        <x:is>
          <x:t>80.01 mm.</x:t>
        </x:is>
      </x:c>
    </x:row>
    <x:row r="5572">
      <x:c r="D5572" t="inlineStr">
        <x:is>
          <x:t>68.9 kg.</x:t>
        </x:is>
      </x:c>
      <x:c r="BM5572" t="inlineStr">
        <x:is>
          <x:t>45.73 cm.</x:t>
        </x:is>
      </x:c>
      <x:c r="BN5572" t="inlineStr">
        <x:is>
          <x:t>53.76 cm.</x:t>
        </x:is>
      </x:c>
      <x:c r="CT5572" t="inlineStr">
        <x:is>
          <x:t>80.1 cm.</x:t>
        </x:is>
      </x:c>
    </x:row>
    <x:row r="5573">
      <x:c r="D5573" t="inlineStr">
        <x:is>
          <x:t>68.94 g.</x:t>
        </x:is>
      </x:c>
      <x:c r="BM5573" t="inlineStr">
        <x:is>
          <x:t>45.74 cm.</x:t>
        </x:is>
      </x:c>
      <x:c r="BN5573" t="inlineStr">
        <x:is>
          <x:t>53.761 cm.</x:t>
        </x:is>
      </x:c>
      <x:c r="CT5573" t="inlineStr">
        <x:is>
          <x:t>80.15 mm.</x:t>
        </x:is>
      </x:c>
    </x:row>
    <x:row r="5574">
      <x:c r="D5574" t="inlineStr">
        <x:is>
          <x:t>68.95 kg.</x:t>
        </x:is>
      </x:c>
      <x:c r="BM5574" t="inlineStr">
        <x:is>
          <x:t>45.75 cm.</x:t>
        </x:is>
      </x:c>
      <x:c r="BN5574" t="inlineStr">
        <x:is>
          <x:t>53.77 cm.</x:t>
        </x:is>
      </x:c>
      <x:c r="CT5574" t="inlineStr">
        <x:is>
          <x:t>80.15 mm.</x:t>
        </x:is>
      </x:c>
    </x:row>
    <x:row r="5575">
      <x:c r="D5575" t="inlineStr">
        <x:is>
          <x:t>68.956 kg.</x:t>
        </x:is>
      </x:c>
      <x:c r="BM5575" t="inlineStr">
        <x:is>
          <x:t>45.76 cm.</x:t>
        </x:is>
      </x:c>
      <x:c r="BN5575" t="inlineStr">
        <x:is>
          <x:t>53.78 cm.</x:t>
        </x:is>
      </x:c>
      <x:c r="CT5575" t="inlineStr">
        <x:is>
          <x:t>80.2 cm.</x:t>
        </x:is>
      </x:c>
    </x:row>
    <x:row r="5576">
      <x:c r="D5576" t="inlineStr">
        <x:is>
          <x:t>68.958 kg.</x:t>
        </x:is>
      </x:c>
      <x:c r="BM5576" t="inlineStr">
        <x:is>
          <x:t>45.779 cm.</x:t>
        </x:is>
      </x:c>
      <x:c r="BN5576" t="inlineStr">
        <x:is>
          <x:t>53.8 cm.</x:t>
        </x:is>
      </x:c>
      <x:c r="CT5576" t="inlineStr">
        <x:is>
          <x:t>80.23 cm.</x:t>
        </x:is>
      </x:c>
    </x:row>
    <x:row r="5577">
      <x:c r="D5577" t="inlineStr">
        <x:is>
          <x:t>68.966 kg.</x:t>
        </x:is>
      </x:c>
      <x:c r="BM5577" t="inlineStr">
        <x:is>
          <x:t>45.79 cm.</x:t>
        </x:is>
      </x:c>
      <x:c r="BN5577" t="inlineStr">
        <x:is>
          <x:t>53.8 mm.</x:t>
        </x:is>
      </x:c>
      <x:c r="CT5577" t="inlineStr">
        <x:is>
          <x:t>80.3 cm.</x:t>
        </x:is>
      </x:c>
    </x:row>
    <x:row r="5578">
      <x:c r="D5578" t="inlineStr">
        <x:is>
          <x:t>68.976 kg.</x:t>
        </x:is>
      </x:c>
      <x:c r="BM5578" t="inlineStr">
        <x:is>
          <x:t>45.8 cm.</x:t>
        </x:is>
      </x:c>
      <x:c r="BN5578" t="inlineStr">
        <x:is>
          <x:t>53.82 cm.</x:t>
        </x:is>
      </x:c>
      <x:c r="CT5578" t="inlineStr">
        <x:is>
          <x:t>80.35 cm.</x:t>
        </x:is>
      </x:c>
    </x:row>
    <x:row r="5579">
      <x:c r="D5579" t="inlineStr">
        <x:is>
          <x:t>68.987 kg.</x:t>
        </x:is>
      </x:c>
      <x:c r="BM5579" t="inlineStr">
        <x:is>
          <x:t>45.81 cm.</x:t>
        </x:is>
      </x:c>
      <x:c r="BN5579" t="inlineStr">
        <x:is>
          <x:t>53.828 cm.</x:t>
        </x:is>
      </x:c>
      <x:c r="CT5579" t="inlineStr">
        <x:is>
          <x:t>80.4 cm.</x:t>
        </x:is>
      </x:c>
    </x:row>
    <x:row r="5580">
      <x:c r="D5580" t="inlineStr">
        <x:is>
          <x:t>68.992 kg.</x:t>
        </x:is>
      </x:c>
      <x:c r="BM5580" t="inlineStr">
        <x:is>
          <x:t>45.82 cm.</x:t>
        </x:is>
      </x:c>
      <x:c r="BN5580" t="inlineStr">
        <x:is>
          <x:t>53.844 cm.</x:t>
        </x:is>
      </x:c>
      <x:c r="CT5580" t="inlineStr">
        <x:is>
          <x:t>80.5 cm.</x:t>
        </x:is>
      </x:c>
    </x:row>
    <x:row r="5581">
      <x:c r="D5581" t="inlineStr">
        <x:is>
          <x:t>680 g.</x:t>
        </x:is>
      </x:c>
      <x:c r="BM5581" t="inlineStr">
        <x:is>
          <x:t>45.82 cm.</x:t>
        </x:is>
      </x:c>
      <x:c r="BN5581" t="inlineStr">
        <x:is>
          <x:t>53.85 cm.</x:t>
        </x:is>
      </x:c>
      <x:c r="CT5581" t="inlineStr">
        <x:is>
          <x:t>80.5 mm.</x:t>
        </x:is>
      </x:c>
    </x:row>
    <x:row r="5582">
      <x:c r="D5582" t="inlineStr">
        <x:is>
          <x:t>680.4 g.</x:t>
        </x:is>
      </x:c>
      <x:c r="BM5582" t="inlineStr">
        <x:is>
          <x:t>45.83 cm.</x:t>
        </x:is>
      </x:c>
      <x:c r="BN5582" t="inlineStr">
        <x:is>
          <x:t>53.86 cm.</x:t>
        </x:is>
      </x:c>
      <x:c r="CT5582" t="inlineStr">
        <x:is>
          <x:t>80.52 mm.</x:t>
        </x:is>
      </x:c>
    </x:row>
    <x:row r="5583">
      <x:c r="D5583" t="inlineStr">
        <x:is>
          <x:t>681 g.</x:t>
        </x:is>
      </x:c>
      <x:c r="BM5583" t="inlineStr">
        <x:is>
          <x:t>45.85 cm.</x:t>
        </x:is>
      </x:c>
      <x:c r="BN5583" t="inlineStr">
        <x:is>
          <x:t>53.867 cm.</x:t>
        </x:is>
      </x:c>
      <x:c r="CT5583" t="inlineStr">
        <x:is>
          <x:t>80.6 cm.</x:t>
        </x:is>
      </x:c>
    </x:row>
    <x:row r="5584">
      <x:c r="D5584" t="inlineStr">
        <x:is>
          <x:t>682 g.</x:t>
        </x:is>
      </x:c>
      <x:c r="BM5584" t="inlineStr">
        <x:is>
          <x:t>45.855 cm.</x:t>
        </x:is>
      </x:c>
      <x:c r="BN5584" t="inlineStr">
        <x:is>
          <x:t>53.88 cm.</x:t>
        </x:is>
      </x:c>
      <x:c r="CT5584" t="inlineStr">
        <x:is>
          <x:t>80.67 cm.</x:t>
        </x:is>
      </x:c>
    </x:row>
    <x:row r="5585">
      <x:c r="D5585" t="inlineStr">
        <x:is>
          <x:t>683 g.</x:t>
        </x:is>
      </x:c>
      <x:c r="BM5585" t="inlineStr">
        <x:is>
          <x:t>45.86 cm.</x:t>
        </x:is>
      </x:c>
      <x:c r="BN5585" t="inlineStr">
        <x:is>
          <x:t>53.89 cm.</x:t>
        </x:is>
      </x:c>
      <x:c r="CT5585" t="inlineStr">
        <x:is>
          <x:t>80.7 cm.</x:t>
        </x:is>
      </x:c>
    </x:row>
    <x:row r="5586">
      <x:c r="D5586" t="inlineStr">
        <x:is>
          <x:t>684 g.</x:t>
        </x:is>
      </x:c>
      <x:c r="BM5586" t="inlineStr">
        <x:is>
          <x:t>45.87 cm.</x:t>
        </x:is>
      </x:c>
      <x:c r="BN5586" t="inlineStr">
        <x:is>
          <x:t>53.9 cm.</x:t>
        </x:is>
      </x:c>
      <x:c r="CT5586" t="inlineStr">
        <x:is>
          <x:t>80.8 cm.</x:t>
        </x:is>
      </x:c>
    </x:row>
    <x:row r="5587">
      <x:c r="D5587" t="inlineStr">
        <x:is>
          <x:t>685 g.</x:t>
        </x:is>
      </x:c>
      <x:c r="BM5587" t="inlineStr">
        <x:is>
          <x:t>45.879 cm.</x:t>
        </x:is>
      </x:c>
      <x:c r="BN5587" t="inlineStr">
        <x:is>
          <x:t>53.9 mm.</x:t>
        </x:is>
      </x:c>
      <x:c r="CT5587" t="inlineStr">
        <x:is>
          <x:t>80.851 cm.</x:t>
        </x:is>
      </x:c>
    </x:row>
    <x:row r="5588">
      <x:c r="D5588" t="inlineStr">
        <x:is>
          <x:t>686 g.</x:t>
        </x:is>
      </x:c>
      <x:c r="BM5588" t="inlineStr">
        <x:is>
          <x:t>45.88 cm.</x:t>
        </x:is>
      </x:c>
      <x:c r="BN5588" t="inlineStr">
        <x:is>
          <x:t>53.905 cm.</x:t>
        </x:is>
      </x:c>
      <x:c r="CT5588" t="inlineStr">
        <x:is>
          <x:t>80.87 cm.</x:t>
        </x:is>
      </x:c>
    </x:row>
    <x:row r="5589">
      <x:c r="D5589" t="inlineStr">
        <x:is>
          <x:t>687 g.</x:t>
        </x:is>
      </x:c>
      <x:c r="BM5589" t="inlineStr">
        <x:is>
          <x:t>45.886 cm.</x:t>
        </x:is>
      </x:c>
      <x:c r="BN5589" t="inlineStr">
        <x:is>
          <x:t>53.91 cm.</x:t>
        </x:is>
      </x:c>
      <x:c r="CT5589" t="inlineStr">
        <x:is>
          <x:t>80.9 cm.</x:t>
        </x:is>
      </x:c>
    </x:row>
    <x:row r="5590">
      <x:c r="D5590" t="inlineStr">
        <x:is>
          <x:t>688 g.</x:t>
        </x:is>
      </x:c>
      <x:c r="BM5590" t="inlineStr">
        <x:is>
          <x:t>45.89 cm.</x:t>
        </x:is>
      </x:c>
      <x:c r="BN5590" t="inlineStr">
        <x:is>
          <x:t>53.92 cm.</x:t>
        </x:is>
      </x:c>
      <x:c r="CT5590" t="inlineStr">
        <x:is>
          <x:t>81 cm.</x:t>
        </x:is>
      </x:c>
    </x:row>
    <x:row r="5591">
      <x:c r="D5591" t="inlineStr">
        <x:is>
          <x:t>689 g.</x:t>
        </x:is>
      </x:c>
      <x:c r="BM5591" t="inlineStr">
        <x:is>
          <x:t>45.9 cm.</x:t>
        </x:is>
      </x:c>
      <x:c r="BN5591" t="inlineStr">
        <x:is>
          <x:t>53.93 cm.</x:t>
        </x:is>
      </x:c>
      <x:c r="CT5591" t="inlineStr">
        <x:is>
          <x:t>81.1 cm.</x:t>
        </x:is>
      </x:c>
    </x:row>
    <x:row r="5592">
      <x:c r="D5592" t="inlineStr">
        <x:is>
          <x:t>69 kg.</x:t>
        </x:is>
      </x:c>
      <x:c r="BM5592" t="inlineStr">
        <x:is>
          <x:t>45.9 mm.</x:t>
        </x:is>
      </x:c>
      <x:c r="BN5592" t="inlineStr">
        <x:is>
          <x:t>53.934 cm.</x:t>
        </x:is>
      </x:c>
      <x:c r="CT5592" t="inlineStr">
        <x:is>
          <x:t>81.2 mm.</x:t>
        </x:is>
      </x:c>
    </x:row>
    <x:row r="5593">
      <x:c r="D5593" t="inlineStr">
        <x:is>
          <x:t>69 g.</x:t>
        </x:is>
      </x:c>
      <x:c r="BM5593" t="inlineStr">
        <x:is>
          <x:t>45.92 cm.</x:t>
        </x:is>
      </x:c>
      <x:c r="BN5593" t="inlineStr">
        <x:is>
          <x:t>53.94 cm.</x:t>
        </x:is>
      </x:c>
      <x:c r="CT5593" t="inlineStr">
        <x:is>
          <x:t>81.28 cm.</x:t>
        </x:is>
      </x:c>
    </x:row>
    <x:row r="5594">
      <x:c r="D5594" t="inlineStr">
        <x:is>
          <x:t>69.1 kg.</x:t>
        </x:is>
      </x:c>
      <x:c r="BM5594" t="inlineStr">
        <x:is>
          <x:t>45.93 cm.</x:t>
        </x:is>
      </x:c>
      <x:c r="BN5594" t="inlineStr">
        <x:is>
          <x:t>53.95 cm.</x:t>
        </x:is>
      </x:c>
      <x:c r="CT5594" t="inlineStr">
        <x:is>
          <x:t>81.3 cm.</x:t>
        </x:is>
      </x:c>
    </x:row>
    <x:row r="5595">
      <x:c r="D5595" t="inlineStr">
        <x:is>
          <x:t>69.2 g.</x:t>
        </x:is>
      </x:c>
      <x:c r="BM5595" t="inlineStr">
        <x:is>
          <x:t>45.95 cm.</x:t>
        </x:is>
      </x:c>
      <x:c r="BN5595" t="inlineStr">
        <x:is>
          <x:t>53.96 cm.</x:t>
        </x:is>
      </x:c>
      <x:c r="CT5595" t="inlineStr">
        <x:is>
          <x:t>81.5 cm.</x:t>
        </x:is>
      </x:c>
    </x:row>
    <x:row r="5596">
      <x:c r="D5596" t="inlineStr">
        <x:is>
          <x:t>69.4 kg.</x:t>
        </x:is>
      </x:c>
      <x:c r="BM5596" t="inlineStr">
        <x:is>
          <x:t>45.96 cm.</x:t>
        </x:is>
      </x:c>
      <x:c r="BN5596" t="inlineStr">
        <x:is>
          <x:t>53.97 cm.</x:t>
        </x:is>
      </x:c>
      <x:c r="CT5596" t="inlineStr">
        <x:is>
          <x:t>81.5 mm.</x:t>
        </x:is>
      </x:c>
    </x:row>
    <x:row r="5597">
      <x:c r="D5597" t="inlineStr">
        <x:is>
          <x:t>69.5 kg.</x:t>
        </x:is>
      </x:c>
      <x:c r="BM5597" t="inlineStr">
        <x:is>
          <x:t>45.97 mm.</x:t>
        </x:is>
      </x:c>
      <x:c r="BN5597" t="inlineStr">
        <x:is>
          <x:t>53.98 cm.</x:t>
        </x:is>
      </x:c>
      <x:c r="CT5597" t="inlineStr">
        <x:is>
          <x:t>81.57 mm.</x:t>
        </x:is>
      </x:c>
    </x:row>
    <x:row r="5598">
      <x:c r="D5598" t="inlineStr">
        <x:is>
          <x:t>69.6 kg.</x:t>
        </x:is>
      </x:c>
      <x:c r="BM5598" t="inlineStr">
        <x:is>
          <x:t>45.97 mm.</x:t>
        </x:is>
      </x:c>
      <x:c r="BN5598" t="inlineStr">
        <x:is>
          <x:t>53.99 cm.</x:t>
        </x:is>
      </x:c>
      <x:c r="CT5598" t="inlineStr">
        <x:is>
          <x:t>81.6 cm.</x:t>
        </x:is>
      </x:c>
    </x:row>
    <x:row r="5599">
      <x:c r="D5599" t="inlineStr">
        <x:is>
          <x:t>69.668 kg.</x:t>
        </x:is>
      </x:c>
      <x:c r="BM5599" t="inlineStr">
        <x:is>
          <x:t>45.99 cm.</x:t>
        </x:is>
      </x:c>
      <x:c r="BN5599" t="inlineStr">
        <x:is>
          <x:t>53.994 cm.</x:t>
        </x:is>
      </x:c>
      <x:c r="CT5599" t="inlineStr">
        <x:is>
          <x:t>81.8 cm.</x:t>
        </x:is>
      </x:c>
    </x:row>
    <x:row r="5600">
      <x:c r="D5600" t="inlineStr">
        <x:is>
          <x:t>69.7 g.</x:t>
        </x:is>
      </x:c>
      <x:c r="BM5600" t="inlineStr">
        <x:is>
          <x:t>455 mm.</x:t>
        </x:is>
      </x:c>
      <x:c r="BN5600" t="inlineStr">
        <x:is>
          <x:t>530 cm.</x:t>
        </x:is>
      </x:c>
      <x:c r="CT5600" t="inlineStr">
        <x:is>
          <x:t>81.91 cm.</x:t>
        </x:is>
      </x:c>
    </x:row>
    <x:row r="5601">
      <x:c r="D5601" t="inlineStr">
        <x:is>
          <x:t>69.9 kg.</x:t>
        </x:is>
      </x:c>
      <x:c r="BM5601" t="inlineStr">
        <x:is>
          <x:t>458 mm.</x:t>
        </x:is>
      </x:c>
      <x:c r="BN5601" t="inlineStr">
        <x:is>
          <x:t>54 cm.</x:t>
        </x:is>
      </x:c>
      <x:c r="CT5601" t="inlineStr">
        <x:is>
          <x:t>82 cm.</x:t>
        </x:is>
      </x:c>
    </x:row>
    <x:row r="5602">
      <x:c r="D5602" t="inlineStr">
        <x:is>
          <x:t>69.906 kg.</x:t>
        </x:is>
      </x:c>
      <x:c r="BM5602" t="inlineStr">
        <x:is>
          <x:t>459 mm.</x:t>
        </x:is>
      </x:c>
      <x:c r="BN5602" t="inlineStr">
        <x:is>
          <x:t>54 mm.</x:t>
        </x:is>
      </x:c>
      <x:c r="CT5602" t="inlineStr">
        <x:is>
          <x:t>82.1 mm.</x:t>
        </x:is>
      </x:c>
    </x:row>
    <x:row r="5603">
      <x:c r="D5603" t="inlineStr">
        <x:is>
          <x:t>69.973 kg.</x:t>
        </x:is>
      </x:c>
      <x:c r="BM5603" t="inlineStr">
        <x:is>
          <x:t>46 cm.</x:t>
        </x:is>
      </x:c>
      <x:c r="BN5603" t="inlineStr">
        <x:is>
          <x:t>54.01 cm.</x:t>
        </x:is>
      </x:c>
      <x:c r="CT5603" t="inlineStr">
        <x:is>
          <x:t>82.2 cm.</x:t>
        </x:is>
      </x:c>
    </x:row>
    <x:row r="5604">
      <x:c r="D5604" t="inlineStr">
        <x:is>
          <x:t>690 g.</x:t>
        </x:is>
      </x:c>
      <x:c r="BM5604" t="inlineStr">
        <x:is>
          <x:t>46 mm.</x:t>
        </x:is>
      </x:c>
      <x:c r="BN5604" t="inlineStr">
        <x:is>
          <x:t>54.02 cm.</x:t>
        </x:is>
      </x:c>
      <x:c r="CT5604" t="inlineStr">
        <x:is>
          <x:t>82.27 cm.</x:t>
        </x:is>
      </x:c>
    </x:row>
    <x:row r="5605">
      <x:c r="D5605" t="inlineStr">
        <x:is>
          <x:t>690.6 g.</x:t>
        </x:is>
      </x:c>
      <x:c r="BM5605" t="inlineStr">
        <x:is>
          <x:t>46.02 cm.</x:t>
        </x:is>
      </x:c>
      <x:c r="BN5605" t="inlineStr">
        <x:is>
          <x:t>54.03 cm.</x:t>
        </x:is>
      </x:c>
      <x:c r="CT5605" t="inlineStr">
        <x:is>
          <x:t>82.3 mm.</x:t>
        </x:is>
      </x:c>
    </x:row>
    <x:row r="5606">
      <x:c r="D5606" t="inlineStr">
        <x:is>
          <x:t>691 g.</x:t>
        </x:is>
      </x:c>
      <x:c r="BM5606" t="inlineStr">
        <x:is>
          <x:t>46.05 cm.</x:t>
        </x:is>
      </x:c>
      <x:c r="BN5606" t="inlineStr">
        <x:is>
          <x:t>54.04 cm.</x:t>
        </x:is>
      </x:c>
      <x:c r="CT5606" t="inlineStr">
        <x:is>
          <x:t>82.4 cm.</x:t>
        </x:is>
      </x:c>
    </x:row>
    <x:row r="5607">
      <x:c r="D5607" t="inlineStr">
        <x:is>
          <x:t>692 g.</x:t>
        </x:is>
      </x:c>
      <x:c r="BM5607" t="inlineStr">
        <x:is>
          <x:t>46.06 cm.</x:t>
        </x:is>
      </x:c>
      <x:c r="BN5607" t="inlineStr">
        <x:is>
          <x:t>54.045 cm.</x:t>
        </x:is>
      </x:c>
      <x:c r="CT5607" t="inlineStr">
        <x:is>
          <x:t>82.4 mm.</x:t>
        </x:is>
      </x:c>
    </x:row>
    <x:row r="5608">
      <x:c r="D5608" t="inlineStr">
        <x:is>
          <x:t>693 g.</x:t>
        </x:is>
      </x:c>
      <x:c r="BM5608" t="inlineStr">
        <x:is>
          <x:t>46.07 cm.</x:t>
        </x:is>
      </x:c>
      <x:c r="BN5608" t="inlineStr">
        <x:is>
          <x:t>54.05 cm.</x:t>
        </x:is>
      </x:c>
      <x:c r="CT5608" t="inlineStr">
        <x:is>
          <x:t>82.5 cm.</x:t>
        </x:is>
      </x:c>
    </x:row>
    <x:row r="5609">
      <x:c r="D5609" t="inlineStr">
        <x:is>
          <x:t>694 g.</x:t>
        </x:is>
      </x:c>
      <x:c r="BM5609" t="inlineStr">
        <x:is>
          <x:t>46.08 cm.</x:t>
        </x:is>
      </x:c>
      <x:c r="BN5609" t="inlineStr">
        <x:is>
          <x:t>54.05 cm.</x:t>
        </x:is>
      </x:c>
      <x:c r="CT5609" t="inlineStr">
        <x:is>
          <x:t>82.55 cm.</x:t>
        </x:is>
      </x:c>
    </x:row>
    <x:row r="5610">
      <x:c r="D5610" t="inlineStr">
        <x:is>
          <x:t>694.5 g.</x:t>
        </x:is>
      </x:c>
      <x:c r="BM5610" t="inlineStr">
        <x:is>
          <x:t>46.1 cm.</x:t>
        </x:is>
      </x:c>
      <x:c r="BN5610" t="inlineStr">
        <x:is>
          <x:t>54.06 cm.</x:t>
        </x:is>
      </x:c>
      <x:c r="CT5610" t="inlineStr">
        <x:is>
          <x:t>82.6 cm.</x:t>
        </x:is>
      </x:c>
    </x:row>
    <x:row r="5611">
      <x:c r="D5611" t="inlineStr">
        <x:is>
          <x:t>695 g.</x:t>
        </x:is>
      </x:c>
      <x:c r="BM5611" t="inlineStr">
        <x:is>
          <x:t>46.11 cm.</x:t>
        </x:is>
      </x:c>
      <x:c r="BN5611" t="inlineStr">
        <x:is>
          <x:t>54.08 cm.</x:t>
        </x:is>
      </x:c>
      <x:c r="CT5611" t="inlineStr">
        <x:is>
          <x:t>82.7 cm.</x:t>
        </x:is>
      </x:c>
    </x:row>
    <x:row r="5612">
      <x:c r="D5612" t="inlineStr">
        <x:is>
          <x:t>696 g.</x:t>
        </x:is>
      </x:c>
      <x:c r="BM5612" t="inlineStr">
        <x:is>
          <x:t>46.116 cm.</x:t>
        </x:is>
      </x:c>
      <x:c r="BN5612" t="inlineStr">
        <x:is>
          <x:t>54.09 cm.</x:t>
        </x:is>
      </x:c>
      <x:c r="CT5612" t="inlineStr">
        <x:is>
          <x:t>82.81 cm.</x:t>
        </x:is>
      </x:c>
    </x:row>
    <x:row r="5613">
      <x:c r="D5613" t="inlineStr">
        <x:is>
          <x:t>696 g.</x:t>
        </x:is>
      </x:c>
      <x:c r="BM5613" t="inlineStr">
        <x:is>
          <x:t>46.135 cm.</x:t>
        </x:is>
      </x:c>
      <x:c r="BN5613" t="inlineStr">
        <x:is>
          <x:t>54.1 cm.</x:t>
        </x:is>
      </x:c>
      <x:c r="CT5613" t="inlineStr">
        <x:is>
          <x:t>83 cm.</x:t>
        </x:is>
      </x:c>
    </x:row>
    <x:row r="5614">
      <x:c r="D5614" t="inlineStr">
        <x:is>
          <x:t>697 g.</x:t>
        </x:is>
      </x:c>
      <x:c r="BM5614" t="inlineStr">
        <x:is>
          <x:t>46.17 cm.</x:t>
        </x:is>
      </x:c>
      <x:c r="BN5614" t="inlineStr">
        <x:is>
          <x:t>54.104 cm.</x:t>
        </x:is>
      </x:c>
      <x:c r="CT5614" t="inlineStr">
        <x:is>
          <x:t>83.2 cm.</x:t>
        </x:is>
      </x:c>
    </x:row>
    <x:row r="5615">
      <x:c r="D5615" t="inlineStr">
        <x:is>
          <x:t>697.8 g.</x:t>
        </x:is>
      </x:c>
      <x:c r="BM5615" t="inlineStr">
        <x:is>
          <x:t>46.176 cm.</x:t>
        </x:is>
      </x:c>
      <x:c r="BN5615" t="inlineStr">
        <x:is>
          <x:t>54.11 cm.</x:t>
        </x:is>
      </x:c>
      <x:c r="CT5615" t="inlineStr">
        <x:is>
          <x:t>83.3 cm.</x:t>
        </x:is>
      </x:c>
    </x:row>
    <x:row r="5616">
      <x:c r="D5616" t="inlineStr">
        <x:is>
          <x:t>698 g.</x:t>
        </x:is>
      </x:c>
      <x:c r="BM5616" t="inlineStr">
        <x:is>
          <x:t>46.177 cm.</x:t>
        </x:is>
      </x:c>
      <x:c r="BN5616" t="inlineStr">
        <x:is>
          <x:t>54.12 cm.</x:t>
        </x:is>
      </x:c>
      <x:c r="CT5616" t="inlineStr">
        <x:is>
          <x:t>83.4 cm.</x:t>
        </x:is>
      </x:c>
    </x:row>
    <x:row r="5617">
      <x:c r="D5617" t="inlineStr">
        <x:is>
          <x:t>698.8 g.</x:t>
        </x:is>
      </x:c>
      <x:c r="BM5617" t="inlineStr">
        <x:is>
          <x:t>46.2 cm.</x:t>
        </x:is>
      </x:c>
      <x:c r="BN5617" t="inlineStr">
        <x:is>
          <x:t>54.124 cm.</x:t>
        </x:is>
      </x:c>
      <x:c r="CT5617" t="inlineStr">
        <x:is>
          <x:t>83.5 cm.</x:t>
        </x:is>
      </x:c>
    </x:row>
    <x:row r="5618">
      <x:c r="D5618" t="inlineStr">
        <x:is>
          <x:t>699 g.</x:t>
        </x:is>
      </x:c>
      <x:c r="BM5618" t="inlineStr">
        <x:is>
          <x:t>46.22 cm.</x:t>
        </x:is>
      </x:c>
      <x:c r="BN5618" t="inlineStr">
        <x:is>
          <x:t>54.14 cm.</x:t>
        </x:is>
      </x:c>
      <x:c r="CT5618" t="inlineStr">
        <x:is>
          <x:t>83.7 cm.</x:t>
        </x:is>
      </x:c>
    </x:row>
    <x:row r="5619">
      <x:c r="D5619" t="inlineStr">
        <x:is>
          <x:t>7 kg.</x:t>
        </x:is>
      </x:c>
      <x:c r="BM5619" t="inlineStr">
        <x:is>
          <x:t>46.23 cm.</x:t>
        </x:is>
      </x:c>
      <x:c r="BN5619" t="inlineStr">
        <x:is>
          <x:t>54.16 cm.</x:t>
        </x:is>
      </x:c>
      <x:c r="CT5619" t="inlineStr">
        <x:is>
          <x:t>83.8 cm.</x:t>
        </x:is>
      </x:c>
    </x:row>
    <x:row r="5620">
      <x:c r="D5620" t="inlineStr">
        <x:is>
          <x:t>7 g.</x:t>
        </x:is>
      </x:c>
      <x:c r="BM5620" t="inlineStr">
        <x:is>
          <x:t>46.24 cm.</x:t>
        </x:is>
      </x:c>
      <x:c r="BN5620" t="inlineStr">
        <x:is>
          <x:t>54.17 cm.</x:t>
        </x:is>
      </x:c>
      <x:c r="CT5620" t="inlineStr">
        <x:is>
          <x:t>83.82 cm.</x:t>
        </x:is>
      </x:c>
    </x:row>
    <x:row r="5621">
      <x:c r="D5621" t="inlineStr">
        <x:is>
          <x:t>7 </x:t>
        </x:is>
      </x:c>
      <x:c r="BM5621" t="inlineStr">
        <x:is>
          <x:t>46.25 cm.</x:t>
        </x:is>
      </x:c>
      <x:c r="BN5621" t="inlineStr">
        <x:is>
          <x:t>54.18 cm.</x:t>
        </x:is>
      </x:c>
      <x:c r="CT5621" t="inlineStr">
        <x:is>
          <x:t>84 cm.</x:t>
        </x:is>
      </x:c>
    </x:row>
    <x:row r="5622">
      <x:c r="D5622" t="inlineStr">
        <x:is>
          <x:t>7.002 kg.</x:t>
        </x:is>
      </x:c>
      <x:c r="BM5622" t="inlineStr">
        <x:is>
          <x:t>46.26 cm.</x:t>
        </x:is>
      </x:c>
      <x:c r="BN5622" t="inlineStr">
        <x:is>
          <x:t>54.2 cm.</x:t>
        </x:is>
      </x:c>
      <x:c r="CT5622" t="inlineStr">
        <x:is>
          <x:t>84.1 cm.</x:t>
        </x:is>
      </x:c>
    </x:row>
    <x:row r="5623">
      <x:c r="D5623" t="inlineStr">
        <x:is>
          <x:t>7.01 kg.</x:t>
        </x:is>
      </x:c>
      <x:c r="BM5623" t="inlineStr">
        <x:is>
          <x:t>46.27 cm.</x:t>
        </x:is>
      </x:c>
      <x:c r="BN5623" t="inlineStr">
        <x:is>
          <x:t>54.22 cm.</x:t>
        </x:is>
      </x:c>
      <x:c r="CT5623" t="inlineStr">
        <x:is>
          <x:t>84.3 cm.</x:t>
        </x:is>
      </x:c>
    </x:row>
    <x:row r="5624">
      <x:c r="D5624" t="inlineStr">
        <x:is>
          <x:t>7.02 kg.</x:t>
        </x:is>
      </x:c>
      <x:c r="BM5624" t="inlineStr">
        <x:is>
          <x:t>46.29 cm.</x:t>
        </x:is>
      </x:c>
      <x:c r="BN5624" t="inlineStr">
        <x:is>
          <x:t>54.25 cm.</x:t>
        </x:is>
      </x:c>
      <x:c r="CT5624" t="inlineStr">
        <x:is>
          <x:t>84.4 cm.</x:t>
        </x:is>
      </x:c>
    </x:row>
    <x:row r="5625">
      <x:c r="D5625" t="inlineStr">
        <x:is>
          <x:t>7.021 kg.</x:t>
        </x:is>
      </x:c>
      <x:c r="BM5625" t="inlineStr">
        <x:is>
          <x:t>46.3 cm.</x:t>
        </x:is>
      </x:c>
      <x:c r="BN5625" t="inlineStr">
        <x:is>
          <x:t>54.27 cm.</x:t>
        </x:is>
      </x:c>
      <x:c r="CT5625" t="inlineStr">
        <x:is>
          <x:t>84.5 cm.</x:t>
        </x:is>
      </x:c>
    </x:row>
    <x:row r="5626">
      <x:c r="D5626" t="inlineStr">
        <x:is>
          <x:t>7.03 kg.</x:t>
        </x:is>
      </x:c>
      <x:c r="BM5626" t="inlineStr">
        <x:is>
          <x:t>46.31 cm.</x:t>
        </x:is>
      </x:c>
      <x:c r="BN5626" t="inlineStr">
        <x:is>
          <x:t>54.29 cm.</x:t>
        </x:is>
      </x:c>
      <x:c r="CT5626" t="inlineStr">
        <x:is>
          <x:t>84.6 cm.</x:t>
        </x:is>
      </x:c>
    </x:row>
    <x:row r="5627">
      <x:c r="D5627" t="inlineStr">
        <x:is>
          <x:t>7.034 kg.</x:t>
        </x:is>
      </x:c>
      <x:c r="BM5627" t="inlineStr">
        <x:is>
          <x:t>46.34 cm.</x:t>
        </x:is>
      </x:c>
      <x:c r="BN5627" t="inlineStr">
        <x:is>
          <x:t>54.293 cm.</x:t>
        </x:is>
      </x:c>
      <x:c r="CT5627" t="inlineStr">
        <x:is>
          <x:t>84.7 cm.</x:t>
        </x:is>
      </x:c>
    </x:row>
    <x:row r="5628">
      <x:c r="D5628" t="inlineStr">
        <x:is>
          <x:t>7.035 kg.</x:t>
        </x:is>
      </x:c>
      <x:c r="BM5628" t="inlineStr">
        <x:is>
          <x:t>46.35 cm.</x:t>
        </x:is>
      </x:c>
      <x:c r="BN5628" t="inlineStr">
        <x:is>
          <x:t>54.3 cm.</x:t>
        </x:is>
      </x:c>
      <x:c r="CT5628" t="inlineStr">
        <x:is>
          <x:t>84.8 cm.</x:t>
        </x:is>
      </x:c>
    </x:row>
    <x:row r="5629">
      <x:c r="D5629" t="inlineStr">
        <x:is>
          <x:t>7.04 kg.</x:t>
        </x:is>
      </x:c>
      <x:c r="BM5629" t="inlineStr">
        <x:is>
          <x:t>46.36 cm.</x:t>
        </x:is>
      </x:c>
      <x:c r="BN5629" t="inlineStr">
        <x:is>
          <x:t>54.32 mm.</x:t>
        </x:is>
      </x:c>
      <x:c r="CT5629" t="inlineStr">
        <x:is>
          <x:t>84.9 cm.</x:t>
        </x:is>
      </x:c>
    </x:row>
    <x:row r="5630">
      <x:c r="D5630" t="inlineStr">
        <x:is>
          <x:t>7.05 kg.</x:t>
        </x:is>
      </x:c>
      <x:c r="BM5630" t="inlineStr">
        <x:is>
          <x:t>46.37 cm.</x:t>
        </x:is>
      </x:c>
      <x:c r="BN5630" t="inlineStr">
        <x:is>
          <x:t>54.35 cm.</x:t>
        </x:is>
      </x:c>
      <x:c r="CT5630" t="inlineStr">
        <x:is>
          <x:t>85 mm.</x:t>
        </x:is>
      </x:c>
    </x:row>
    <x:row r="5631">
      <x:c r="D5631" t="inlineStr">
        <x:is>
          <x:t>7.056 kg.</x:t>
        </x:is>
      </x:c>
      <x:c r="BM5631" t="inlineStr">
        <x:is>
          <x:t>46.382 cm.</x:t>
        </x:is>
      </x:c>
      <x:c r="BN5631" t="inlineStr">
        <x:is>
          <x:t>54.36 cm.</x:t>
        </x:is>
      </x:c>
      <x:c r="CT5631" t="inlineStr">
        <x:is>
          <x:t>85.06 cm.</x:t>
        </x:is>
      </x:c>
    </x:row>
    <x:row r="5632">
      <x:c r="D5632" t="inlineStr">
        <x:is>
          <x:t>7.06 kg.</x:t>
        </x:is>
      </x:c>
      <x:c r="BM5632" t="inlineStr">
        <x:is>
          <x:t>46.39 cm.</x:t>
        </x:is>
      </x:c>
      <x:c r="BN5632" t="inlineStr">
        <x:is>
          <x:t>54.38 cm.</x:t>
        </x:is>
      </x:c>
      <x:c r="CT5632" t="inlineStr">
        <x:is>
          <x:t>85.09 cm.</x:t>
        </x:is>
      </x:c>
    </x:row>
    <x:row r="5633">
      <x:c r="D5633" t="inlineStr">
        <x:is>
          <x:t>7.07 kg.</x:t>
        </x:is>
      </x:c>
      <x:c r="BM5633" t="inlineStr">
        <x:is>
          <x:t>46.4 cm.</x:t>
        </x:is>
      </x:c>
      <x:c r="BN5633" t="inlineStr">
        <x:is>
          <x:t>54.4 cm.</x:t>
        </x:is>
      </x:c>
      <x:c r="CT5633" t="inlineStr">
        <x:is>
          <x:t>85.1 cm.</x:t>
        </x:is>
      </x:c>
    </x:row>
    <x:row r="5634">
      <x:c r="D5634" t="inlineStr">
        <x:is>
          <x:t>7.08 kg.</x:t>
        </x:is>
      </x:c>
      <x:c r="BM5634" t="inlineStr">
        <x:is>
          <x:t>46.425 cm.</x:t>
        </x:is>
      </x:c>
      <x:c r="BN5634" t="inlineStr">
        <x:is>
          <x:t>54.41 cm.</x:t>
        </x:is>
      </x:c>
      <x:c r="CT5634" t="inlineStr">
        <x:is>
          <x:t>85.16 cm.</x:t>
        </x:is>
      </x:c>
    </x:row>
    <x:row r="5635">
      <x:c r="D5635" t="inlineStr">
        <x:is>
          <x:t>7.09 kg.</x:t>
        </x:is>
      </x:c>
      <x:c r="BM5635" t="inlineStr">
        <x:is>
          <x:t>46.43 cm.</x:t>
        </x:is>
      </x:c>
      <x:c r="BN5635" t="inlineStr">
        <x:is>
          <x:t>54.42 cm.</x:t>
        </x:is>
      </x:c>
      <x:c r="CT5635" t="inlineStr">
        <x:is>
          <x:t>85.18 cm.</x:t>
        </x:is>
      </x:c>
    </x:row>
    <x:row r="5636">
      <x:c r="D5636" t="inlineStr">
        <x:is>
          <x:t>7.1 kg.</x:t>
        </x:is>
      </x:c>
      <x:c r="BM5636" t="inlineStr">
        <x:is>
          <x:t>46.44 cm.</x:t>
        </x:is>
      </x:c>
      <x:c r="BN5636" t="inlineStr">
        <x:is>
          <x:t>54.43 cm.</x:t>
        </x:is>
      </x:c>
      <x:c r="CT5636" t="inlineStr">
        <x:is>
          <x:t>85.2 cm.</x:t>
        </x:is>
      </x:c>
    </x:row>
    <x:row r="5637">
      <x:c r="D5637" t="inlineStr">
        <x:is>
          <x:t>7.101 kg.</x:t>
        </x:is>
      </x:c>
      <x:c r="BM5637" t="inlineStr">
        <x:is>
          <x:t>46.45 cm.</x:t>
        </x:is>
      </x:c>
      <x:c r="BN5637" t="inlineStr">
        <x:is>
          <x:t>54.48 cm.</x:t>
        </x:is>
      </x:c>
      <x:c r="CT5637" t="inlineStr">
        <x:is>
          <x:t>85.3 cm.</x:t>
        </x:is>
      </x:c>
    </x:row>
    <x:row r="5638">
      <x:c r="D5638" t="inlineStr">
        <x:is>
          <x:t>7.108 kg.</x:t>
        </x:is>
      </x:c>
      <x:c r="BM5638" t="inlineStr">
        <x:is>
          <x:t>46.48 cm.</x:t>
        </x:is>
      </x:c>
      <x:c r="BN5638" t="inlineStr">
        <x:is>
          <x:t>54.5 cm.</x:t>
        </x:is>
      </x:c>
      <x:c r="CT5638" t="inlineStr">
        <x:is>
          <x:t>85.4 cm.</x:t>
        </x:is>
      </x:c>
    </x:row>
    <x:row r="5639">
      <x:c r="D5639" t="inlineStr">
        <x:is>
          <x:t>7.11 kg.</x:t>
        </x:is>
      </x:c>
      <x:c r="BM5639" t="inlineStr">
        <x:is>
          <x:t>46.482 cm.</x:t>
        </x:is>
      </x:c>
      <x:c r="BN5639" t="inlineStr">
        <x:is>
          <x:t>54.53 cm.</x:t>
        </x:is>
      </x:c>
      <x:c r="CT5639" t="inlineStr">
        <x:is>
          <x:t>85.5 cm.</x:t>
        </x:is>
      </x:c>
    </x:row>
    <x:row r="5640">
      <x:c r="D5640" t="inlineStr">
        <x:is>
          <x:t>7.12 kg.</x:t>
        </x:is>
      </x:c>
      <x:c r="BM5640" t="inlineStr">
        <x:is>
          <x:t>46.5 cm.</x:t>
        </x:is>
      </x:c>
      <x:c r="BN5640" t="inlineStr">
        <x:is>
          <x:t>54.54 cm.</x:t>
        </x:is>
      </x:c>
      <x:c r="CT5640" t="inlineStr">
        <x:is>
          <x:t>85.6 mm.</x:t>
        </x:is>
      </x:c>
    </x:row>
    <x:row r="5641">
      <x:c r="D5641" t="inlineStr">
        <x:is>
          <x:t>7.13 kg.</x:t>
        </x:is>
      </x:c>
      <x:c r="BM5641" t="inlineStr">
        <x:is>
          <x:t>46.5 mm.</x:t>
        </x:is>
      </x:c>
      <x:c r="BN5641" t="inlineStr">
        <x:is>
          <x:t>54.548 cm.</x:t>
        </x:is>
      </x:c>
      <x:c r="CT5641" t="inlineStr">
        <x:is>
          <x:t>85.7 cm.</x:t>
        </x:is>
      </x:c>
    </x:row>
    <x:row r="5642">
      <x:c r="D5642" t="inlineStr">
        <x:is>
          <x:t>7.136 kg.</x:t>
        </x:is>
      </x:c>
      <x:c r="BM5642" t="inlineStr">
        <x:is>
          <x:t>46.51 cm.</x:t>
        </x:is>
      </x:c>
      <x:c r="BN5642" t="inlineStr">
        <x:is>
          <x:t>54.566 cm.</x:t>
        </x:is>
      </x:c>
      <x:c r="CT5642" t="inlineStr">
        <x:is>
          <x:t>85.8 cm.</x:t>
        </x:is>
      </x:c>
    </x:row>
    <x:row r="5643">
      <x:c r="D5643" t="inlineStr">
        <x:is>
          <x:t>7.14 kg.</x:t>
        </x:is>
      </x:c>
      <x:c r="BM5643" t="inlineStr">
        <x:is>
          <x:t>46.52 cm.</x:t>
        </x:is>
      </x:c>
      <x:c r="BN5643" t="inlineStr">
        <x:is>
          <x:t>54.58 cm.</x:t>
        </x:is>
      </x:c>
      <x:c r="CT5643" t="inlineStr">
        <x:is>
          <x:t>85.9 mm.</x:t>
        </x:is>
      </x:c>
    </x:row>
    <x:row r="5644">
      <x:c r="D5644" t="inlineStr">
        <x:is>
          <x:t>7.145 kg.</x:t>
        </x:is>
      </x:c>
      <x:c r="BM5644" t="inlineStr">
        <x:is>
          <x:t>46.53 cm.</x:t>
        </x:is>
      </x:c>
      <x:c r="BN5644" t="inlineStr">
        <x:is>
          <x:t>54.6 cm.</x:t>
        </x:is>
      </x:c>
      <x:c r="CT5644" t="inlineStr">
        <x:is>
          <x:t>86 mm.</x:t>
        </x:is>
      </x:c>
    </x:row>
    <x:row r="5645">
      <x:c r="D5645" t="inlineStr">
        <x:is>
          <x:t>7.148 kg.</x:t>
        </x:is>
      </x:c>
      <x:c r="BM5645" t="inlineStr">
        <x:is>
          <x:t>46.54 cm.</x:t>
        </x:is>
      </x:c>
      <x:c r="BN5645" t="inlineStr">
        <x:is>
          <x:t>54.6 mm.</x:t>
        </x:is>
      </x:c>
      <x:c r="CT5645" t="inlineStr">
        <x:is>
          <x:t>86.1 cm.</x:t>
        </x:is>
      </x:c>
    </x:row>
    <x:row r="5646">
      <x:c r="D5646" t="inlineStr">
        <x:is>
          <x:t>7.149 kg.</x:t>
        </x:is>
      </x:c>
      <x:c r="BM5646" t="inlineStr">
        <x:is>
          <x:t>46.55 cm.</x:t>
        </x:is>
      </x:c>
      <x:c r="BN5646" t="inlineStr">
        <x:is>
          <x:t>54.61 cm.</x:t>
        </x:is>
      </x:c>
      <x:c r="CT5646" t="inlineStr">
        <x:is>
          <x:t>86.23 cm.</x:t>
        </x:is>
      </x:c>
    </x:row>
    <x:row r="5647">
      <x:c r="D5647" t="inlineStr">
        <x:is>
          <x:t>7.15 kg.</x:t>
        </x:is>
      </x:c>
      <x:c r="BM5647" t="inlineStr">
        <x:is>
          <x:t>46.56 cm.</x:t>
        </x:is>
      </x:c>
      <x:c r="BN5647" t="inlineStr">
        <x:is>
          <x:t>54.62 cm.</x:t>
        </x:is>
      </x:c>
      <x:c r="CT5647" t="inlineStr">
        <x:is>
          <x:t>86.3 cm.</x:t>
        </x:is>
      </x:c>
    </x:row>
    <x:row r="5648">
      <x:c r="D5648" t="inlineStr">
        <x:is>
          <x:t>7.158 kg.</x:t>
        </x:is>
      </x:c>
      <x:c r="BM5648" t="inlineStr">
        <x:is>
          <x:t>46.59 cm.</x:t>
        </x:is>
      </x:c>
      <x:c r="BN5648" t="inlineStr">
        <x:is>
          <x:t>54.63 cm.</x:t>
        </x:is>
      </x:c>
      <x:c r="CT5648" t="inlineStr">
        <x:is>
          <x:t>86.38 cm.</x:t>
        </x:is>
      </x:c>
    </x:row>
    <x:row r="5649">
      <x:c r="D5649" t="inlineStr">
        <x:is>
          <x:t>7.16 kg.</x:t>
        </x:is>
      </x:c>
      <x:c r="BM5649" t="inlineStr">
        <x:is>
          <x:t>46.6 cm.</x:t>
        </x:is>
      </x:c>
      <x:c r="BN5649" t="inlineStr">
        <x:is>
          <x:t>54.64 cm.</x:t>
        </x:is>
      </x:c>
      <x:c r="CT5649" t="inlineStr">
        <x:is>
          <x:t>86.4 cm.</x:t>
        </x:is>
      </x:c>
    </x:row>
    <x:row r="5650">
      <x:c r="D5650" t="inlineStr">
        <x:is>
          <x:t>7.17 kg.</x:t>
        </x:is>
      </x:c>
      <x:c r="BM5650" t="inlineStr">
        <x:is>
          <x:t>46.6 mm.</x:t>
        </x:is>
      </x:c>
      <x:c r="BN5650" t="inlineStr">
        <x:is>
          <x:t>54.65 cm.</x:t>
        </x:is>
      </x:c>
      <x:c r="CT5650" t="inlineStr">
        <x:is>
          <x:t>86.5 mm.</x:t>
        </x:is>
      </x:c>
    </x:row>
    <x:row r="5651">
      <x:c r="D5651" t="inlineStr">
        <x:is>
          <x:t>7.18 kg.</x:t>
        </x:is>
      </x:c>
      <x:c r="BM5651" t="inlineStr">
        <x:is>
          <x:t>46.61 cm.</x:t>
        </x:is>
      </x:c>
      <x:c r="BN5651" t="inlineStr">
        <x:is>
          <x:t>54.66 cm.</x:t>
        </x:is>
      </x:c>
      <x:c r="CT5651" t="inlineStr">
        <x:is>
          <x:t>86.6 mm.</x:t>
        </x:is>
      </x:c>
    </x:row>
    <x:row r="5652">
      <x:c r="D5652" t="inlineStr">
        <x:is>
          <x:t>7.19 kg.</x:t>
        </x:is>
      </x:c>
      <x:c r="BM5652" t="inlineStr">
        <x:is>
          <x:t>46.62 cm.</x:t>
        </x:is>
      </x:c>
      <x:c r="BN5652" t="inlineStr">
        <x:is>
          <x:t>54.67 cm.</x:t>
        </x:is>
      </x:c>
      <x:c r="CT5652" t="inlineStr">
        <x:is>
          <x:t>86.7 mm.</x:t>
        </x:is>
      </x:c>
    </x:row>
    <x:row r="5653">
      <x:c r="D5653" t="inlineStr">
        <x:is>
          <x:t>7.2 kg.</x:t>
        </x:is>
      </x:c>
      <x:c r="BM5653" t="inlineStr">
        <x:is>
          <x:t>46.63 cm.</x:t>
        </x:is>
      </x:c>
      <x:c r="BN5653" t="inlineStr">
        <x:is>
          <x:t>54.6852 cm.</x:t>
        </x:is>
      </x:c>
      <x:c r="CT5653" t="inlineStr">
        <x:is>
          <x:t>86.78 cm.</x:t>
        </x:is>
      </x:c>
    </x:row>
    <x:row r="5654">
      <x:c r="D5654" t="inlineStr">
        <x:is>
          <x:t>7.2 g.</x:t>
        </x:is>
      </x:c>
      <x:c r="BM5654" t="inlineStr">
        <x:is>
          <x:t>46.64 cm.</x:t>
        </x:is>
      </x:c>
      <x:c r="BN5654" t="inlineStr">
        <x:is>
          <x:t>54.7 cm.</x:t>
        </x:is>
      </x:c>
      <x:c r="CT5654" t="inlineStr">
        <x:is>
          <x:t>87 cm.</x:t>
        </x:is>
      </x:c>
    </x:row>
    <x:row r="5655">
      <x:c r="D5655" t="inlineStr">
        <x:is>
          <x:t>7.21 kg.</x:t>
        </x:is>
      </x:c>
      <x:c r="BM5655" t="inlineStr">
        <x:is>
          <x:t>46.65 cm.</x:t>
        </x:is>
      </x:c>
      <x:c r="BN5655" t="inlineStr">
        <x:is>
          <x:t>54.71 cm.</x:t>
        </x:is>
      </x:c>
      <x:c r="CT5655" t="inlineStr">
        <x:is>
          <x:t>87.1 cm.</x:t>
        </x:is>
      </x:c>
    </x:row>
    <x:row r="5656">
      <x:c r="D5656" t="inlineStr">
        <x:is>
          <x:t>7.213 kg.</x:t>
        </x:is>
      </x:c>
      <x:c r="BM5656" t="inlineStr">
        <x:is>
          <x:t>46.67 cm.</x:t>
        </x:is>
      </x:c>
      <x:c r="BN5656" t="inlineStr">
        <x:is>
          <x:t>54.73 cm.</x:t>
        </x:is>
      </x:c>
      <x:c r="CT5656" t="inlineStr">
        <x:is>
          <x:t>87.3 cm.</x:t>
        </x:is>
      </x:c>
    </x:row>
    <x:row r="5657">
      <x:c r="D5657" t="inlineStr">
        <x:is>
          <x:t>7.22 kg.</x:t>
        </x:is>
      </x:c>
      <x:c r="BM5657" t="inlineStr">
        <x:is>
          <x:t>46.7 cm.</x:t>
        </x:is>
      </x:c>
      <x:c r="BN5657" t="inlineStr">
        <x:is>
          <x:t>54.75 cm.</x:t>
        </x:is>
      </x:c>
      <x:c r="CT5657" t="inlineStr">
        <x:is>
          <x:t>87.5 cm.</x:t>
        </x:is>
      </x:c>
    </x:row>
    <x:row r="5658">
      <x:c r="D5658" t="inlineStr">
        <x:is>
          <x:t>7.23 kg.</x:t>
        </x:is>
      </x:c>
      <x:c r="BM5658" t="inlineStr">
        <x:is>
          <x:t>46.7 mm.</x:t>
        </x:is>
      </x:c>
      <x:c r="BN5658" t="inlineStr">
        <x:is>
          <x:t>54.76 cm.</x:t>
        </x:is>
      </x:c>
      <x:c r="CT5658" t="inlineStr">
        <x:is>
          <x:t>87.6 cm.</x:t>
        </x:is>
      </x:c>
    </x:row>
    <x:row r="5659">
      <x:c r="D5659" t="inlineStr">
        <x:is>
          <x:t>7.24 kg.</x:t>
        </x:is>
      </x:c>
      <x:c r="BM5659" t="inlineStr">
        <x:is>
          <x:t>46.77 cm.</x:t>
        </x:is>
      </x:c>
      <x:c r="BN5659" t="inlineStr">
        <x:is>
          <x:t>54.77 cm.</x:t>
        </x:is>
      </x:c>
      <x:c r="CT5659" t="inlineStr">
        <x:is>
          <x:t>87.63 cm.</x:t>
        </x:is>
      </x:c>
    </x:row>
    <x:row r="5660">
      <x:c r="D5660" t="inlineStr">
        <x:is>
          <x:t>7.244 kg.</x:t>
        </x:is>
      </x:c>
      <x:c r="BM5660" t="inlineStr">
        <x:is>
          <x:t>46.79 cm.</x:t>
        </x:is>
      </x:c>
      <x:c r="BN5660" t="inlineStr">
        <x:is>
          <x:t>54.78 cm.</x:t>
        </x:is>
      </x:c>
      <x:c r="CT5660" t="inlineStr">
        <x:is>
          <x:t>87.7 cm.</x:t>
        </x:is>
      </x:c>
    </x:row>
    <x:row r="5661">
      <x:c r="D5661" t="inlineStr">
        <x:is>
          <x:t>7.25 kg.</x:t>
        </x:is>
      </x:c>
      <x:c r="BM5661" t="inlineStr">
        <x:is>
          <x:t>46.8 cm.</x:t>
        </x:is>
      </x:c>
      <x:c r="BN5661" t="inlineStr">
        <x:is>
          <x:t>54.79 cm.</x:t>
        </x:is>
      </x:c>
      <x:c r="CT5661" t="inlineStr">
        <x:is>
          <x:t>87.8 cm.</x:t>
        </x:is>
      </x:c>
    </x:row>
    <x:row r="5662">
      <x:c r="D5662" t="inlineStr">
        <x:is>
          <x:t>7.26 kg.</x:t>
        </x:is>
      </x:c>
      <x:c r="BM5662" t="inlineStr">
        <x:is>
          <x:t>46.84 cm.</x:t>
        </x:is>
      </x:c>
      <x:c r="BN5662" t="inlineStr">
        <x:is>
          <x:t>54.8 cm.</x:t>
        </x:is>
      </x:c>
      <x:c r="CT5662" t="inlineStr">
        <x:is>
          <x:t>88 cm.</x:t>
        </x:is>
      </x:c>
    </x:row>
    <x:row r="5663">
      <x:c r="D5663" t="inlineStr">
        <x:is>
          <x:t>7.265 kg.</x:t>
        </x:is>
      </x:c>
      <x:c r="BM5663" t="inlineStr">
        <x:is>
          <x:t>46.85 cm.</x:t>
        </x:is>
      </x:c>
      <x:c r="BN5663" t="inlineStr">
        <x:is>
          <x:t>54.81 cm.</x:t>
        </x:is>
      </x:c>
      <x:c r="CT5663" t="inlineStr">
        <x:is>
          <x:t>88.1 cm.</x:t>
        </x:is>
      </x:c>
    </x:row>
    <x:row r="5664">
      <x:c r="D5664" t="inlineStr">
        <x:is>
          <x:t>7.27 kg.</x:t>
        </x:is>
      </x:c>
      <x:c r="BM5664" t="inlineStr">
        <x:is>
          <x:t>46.86 cm.</x:t>
        </x:is>
      </x:c>
      <x:c r="BN5664" t="inlineStr">
        <x:is>
          <x:t>54.82 cm.</x:t>
        </x:is>
      </x:c>
      <x:c r="CT5664" t="inlineStr">
        <x:is>
          <x:t>88.4 cm.</x:t>
        </x:is>
      </x:c>
    </x:row>
    <x:row r="5665">
      <x:c r="D5665" t="inlineStr">
        <x:is>
          <x:t>7.28 kg.</x:t>
        </x:is>
      </x:c>
      <x:c r="BM5665" t="inlineStr">
        <x:is>
          <x:t>46.87 cm.</x:t>
        </x:is>
      </x:c>
      <x:c r="BN5665" t="inlineStr">
        <x:is>
          <x:t>54.83 cm.</x:t>
        </x:is>
      </x:c>
      <x:c r="CT5665" t="inlineStr">
        <x:is>
          <x:t>88.5 cm.</x:t>
        </x:is>
      </x:c>
    </x:row>
    <x:row r="5666">
      <x:c r="D5666" t="inlineStr">
        <x:is>
          <x:t>7.29 kg.</x:t>
        </x:is>
      </x:c>
      <x:c r="BM5666" t="inlineStr">
        <x:is>
          <x:t>46.873 cm.</x:t>
        </x:is>
      </x:c>
      <x:c r="BN5666" t="inlineStr">
        <x:is>
          <x:t>54.84 cm.</x:t>
        </x:is>
      </x:c>
      <x:c r="CT5666" t="inlineStr">
        <x:is>
          <x:t>88.6 cm.</x:t>
        </x:is>
      </x:c>
    </x:row>
    <x:row r="5667">
      <x:c r="D5667" t="inlineStr">
        <x:is>
          <x:t>7.296 kg.</x:t>
        </x:is>
      </x:c>
      <x:c r="BM5667" t="inlineStr">
        <x:is>
          <x:t>46.88 cm.</x:t>
        </x:is>
      </x:c>
      <x:c r="BN5667" t="inlineStr">
        <x:is>
          <x:t>54.85 cm.</x:t>
        </x:is>
      </x:c>
      <x:c r="CT5667" t="inlineStr">
        <x:is>
          <x:t>88.7 cm.</x:t>
        </x:is>
      </x:c>
    </x:row>
    <x:row r="5668">
      <x:c r="D5668" t="inlineStr">
        <x:is>
          <x:t>7.3 kg.</x:t>
        </x:is>
      </x:c>
      <x:c r="BM5668" t="inlineStr">
        <x:is>
          <x:t>46.89 cm.</x:t>
        </x:is>
      </x:c>
      <x:c r="BN5668" t="inlineStr">
        <x:is>
          <x:t>54.86 cm.</x:t>
        </x:is>
      </x:c>
      <x:c r="CT5668" t="inlineStr">
        <x:is>
          <x:t>88.8 mm.</x:t>
        </x:is>
      </x:c>
    </x:row>
    <x:row r="5669">
      <x:c r="D5669" t="inlineStr">
        <x:is>
          <x:t>7.3 </x:t>
        </x:is>
      </x:c>
      <x:c r="BM5669" t="inlineStr">
        <x:is>
          <x:t>46.9 cm.</x:t>
        </x:is>
      </x:c>
      <x:c r="BN5669" t="inlineStr">
        <x:is>
          <x:t>54.87 cm.</x:t>
        </x:is>
      </x:c>
      <x:c r="CT5669" t="inlineStr">
        <x:is>
          <x:t>88.9 cm.</x:t>
        </x:is>
      </x:c>
    </x:row>
    <x:row r="5670">
      <x:c r="D5670" t="inlineStr">
        <x:is>
          <x:t>7.3 </x:t>
        </x:is>
      </x:c>
      <x:c r="BM5670" t="inlineStr">
        <x:is>
          <x:t>46.9 mm.</x:t>
        </x:is>
      </x:c>
      <x:c r="BN5670" t="inlineStr">
        <x:is>
          <x:t>54.88 cm.</x:t>
        </x:is>
      </x:c>
      <x:c r="CT5670" t="inlineStr">
        <x:is>
          <x:t>89 cm.</x:t>
        </x:is>
      </x:c>
    </x:row>
    <x:row r="5671">
      <x:c r="D5671" t="inlineStr">
        <x:is>
          <x:t>7.31 kg.</x:t>
        </x:is>
      </x:c>
      <x:c r="BM5671" t="inlineStr">
        <x:is>
          <x:t>46.94 cm.</x:t>
        </x:is>
      </x:c>
      <x:c r="BN5671" t="inlineStr">
        <x:is>
          <x:t>54.9 cm.</x:t>
        </x:is>
      </x:c>
      <x:c r="CT5671" t="inlineStr">
        <x:is>
          <x:t>89.1 cm.</x:t>
        </x:is>
      </x:c>
    </x:row>
    <x:row r="5672">
      <x:c r="D5672" t="inlineStr">
        <x:is>
          <x:t>7.32 kg.</x:t>
        </x:is>
      </x:c>
      <x:c r="BM5672" t="inlineStr">
        <x:is>
          <x:t>46.95 cm.</x:t>
        </x:is>
      </x:c>
      <x:c r="BN5672" t="inlineStr">
        <x:is>
          <x:t>54.92 cm.</x:t>
        </x:is>
      </x:c>
      <x:c r="CT5672" t="inlineStr">
        <x:is>
          <x:t>89.12 cm.</x:t>
        </x:is>
      </x:c>
    </x:row>
    <x:row r="5673">
      <x:c r="D5673" t="inlineStr">
        <x:is>
          <x:t>7.33 kg.</x:t>
        </x:is>
      </x:c>
      <x:c r="BM5673" t="inlineStr">
        <x:is>
          <x:t>46.95 mm.</x:t>
        </x:is>
      </x:c>
      <x:c r="BN5673" t="inlineStr">
        <x:is>
          <x:t>54.93 cm.</x:t>
        </x:is>
      </x:c>
      <x:c r="CT5673" t="inlineStr">
        <x:is>
          <x:t>89.15 cm.</x:t>
        </x:is>
      </x:c>
    </x:row>
    <x:row r="5674">
      <x:c r="D5674" t="inlineStr">
        <x:is>
          <x:t>7.339 kg.</x:t>
        </x:is>
      </x:c>
      <x:c r="BM5674" t="inlineStr">
        <x:is>
          <x:t>46.97 cm.</x:t>
        </x:is>
      </x:c>
      <x:c r="BN5674" t="inlineStr">
        <x:is>
          <x:t>54.944 cm.</x:t>
        </x:is>
      </x:c>
      <x:c r="CT5674" t="inlineStr">
        <x:is>
          <x:t>89.2 cm.</x:t>
        </x:is>
      </x:c>
    </x:row>
    <x:row r="5675">
      <x:c r="D5675" t="inlineStr">
        <x:is>
          <x:t>7.34 kg.</x:t>
        </x:is>
      </x:c>
      <x:c r="BM5675" t="inlineStr">
        <x:is>
          <x:t>46.99 cm.</x:t>
        </x:is>
      </x:c>
      <x:c r="BN5675" t="inlineStr">
        <x:is>
          <x:t>54.96 cm.</x:t>
        </x:is>
      </x:c>
      <x:c r="CT5675" t="inlineStr">
        <x:is>
          <x:t>89.3 cm.</x:t>
        </x:is>
      </x:c>
    </x:row>
    <x:row r="5676">
      <x:c r="D5676" t="inlineStr">
        <x:is>
          <x:t>7.35 kg.</x:t>
        </x:is>
      </x:c>
      <x:c r="BM5676" t="inlineStr">
        <x:is>
          <x:t>47 cm.</x:t>
        </x:is>
      </x:c>
      <x:c r="BN5676" t="inlineStr">
        <x:is>
          <x:t>54.97 cm.</x:t>
        </x:is>
      </x:c>
      <x:c r="CT5676" t="inlineStr">
        <x:is>
          <x:t>89.5 cm.</x:t>
        </x:is>
      </x:c>
    </x:row>
    <x:row r="5677">
      <x:c r="D5677" t="inlineStr">
        <x:is>
          <x:t>7.36 g.</x:t>
        </x:is>
      </x:c>
      <x:c r="BM5677" t="inlineStr">
        <x:is>
          <x:t>47 mm.</x:t>
        </x:is>
      </x:c>
      <x:c r="BN5677" t="inlineStr">
        <x:is>
          <x:t>54.98 cm.</x:t>
        </x:is>
      </x:c>
      <x:c r="CT5677" t="inlineStr">
        <x:is>
          <x:t>89.97 cm.</x:t>
        </x:is>
      </x:c>
    </x:row>
    <x:row r="5678">
      <x:c r="D5678" t="inlineStr">
        <x:is>
          <x:t>7.375 kg.</x:t>
        </x:is>
      </x:c>
      <x:c r="BM5678" t="inlineStr">
        <x:is>
          <x:t>47.002 cm.</x:t>
        </x:is>
      </x:c>
      <x:c r="BN5678" t="inlineStr">
        <x:is>
          <x:t>54.984 cm.</x:t>
        </x:is>
      </x:c>
      <x:c r="CT5678" t="inlineStr">
        <x:is>
          <x:t>9 cm.</x:t>
        </x:is>
      </x:c>
    </x:row>
    <x:row r="5679">
      <x:c r="D5679" t="inlineStr">
        <x:is>
          <x:t>7.38 kg.</x:t>
        </x:is>
      </x:c>
      <x:c r="BM5679" t="inlineStr">
        <x:is>
          <x:t>47.011 cm.</x:t>
        </x:is>
      </x:c>
      <x:c r="BN5679" t="inlineStr">
        <x:is>
          <x:t>54.99 cm.</x:t>
        </x:is>
      </x:c>
      <x:c r="CT5679" t="inlineStr">
        <x:is>
          <x:t>9 mm.</x:t>
        </x:is>
      </x:c>
    </x:row>
    <x:row r="5680">
      <x:c r="D5680" t="inlineStr">
        <x:is>
          <x:t>7.39 kg.</x:t>
        </x:is>
      </x:c>
      <x:c r="BM5680" t="inlineStr">
        <x:is>
          <x:t>47.03 cm.</x:t>
        </x:is>
      </x:c>
      <x:c r="BN5680" t="inlineStr">
        <x:is>
          <x:t>546 cm.</x:t>
        </x:is>
      </x:c>
      <x:c r="CT5680" t="inlineStr">
        <x:is>
          <x:t>9.01 cm.</x:t>
        </x:is>
      </x:c>
    </x:row>
    <x:row r="5681">
      <x:c r="D5681" t="inlineStr">
        <x:is>
          <x:t>7.392 kg.</x:t>
        </x:is>
      </x:c>
      <x:c r="BM5681" t="inlineStr">
        <x:is>
          <x:t>47.05 cm.</x:t>
        </x:is>
      </x:c>
      <x:c r="BN5681" t="inlineStr">
        <x:is>
          <x:t>55 cm.</x:t>
        </x:is>
      </x:c>
      <x:c r="CT5681" t="inlineStr">
        <x:is>
          <x:t>9.04 cm.</x:t>
        </x:is>
      </x:c>
    </x:row>
    <x:row r="5682">
      <x:c r="D5682" t="inlineStr">
        <x:is>
          <x:t>7.4 kg.</x:t>
        </x:is>
      </x:c>
      <x:c r="BM5682" t="inlineStr">
        <x:is>
          <x:t>47.06 cm.</x:t>
        </x:is>
      </x:c>
      <x:c r="BN5682" t="inlineStr">
        <x:is>
          <x:t>55 mm.</x:t>
        </x:is>
      </x:c>
      <x:c r="CT5682" t="inlineStr">
        <x:is>
          <x:t>9.04 mm.</x:t>
        </x:is>
      </x:c>
    </x:row>
    <x:row r="5683">
      <x:c r="D5683" t="inlineStr">
        <x:is>
          <x:t>7.4 g.</x:t>
        </x:is>
      </x:c>
      <x:c r="BM5683" t="inlineStr">
        <x:is>
          <x:t>47.07 cm.</x:t>
        </x:is>
      </x:c>
      <x:c r="BN5683" t="inlineStr">
        <x:is>
          <x:t>55.02 mm.</x:t>
        </x:is>
      </x:c>
      <x:c r="CT5683" t="inlineStr">
        <x:is>
          <x:t>9.05 cm.</x:t>
        </x:is>
      </x:c>
    </x:row>
    <x:row r="5684">
      <x:c r="D5684" t="inlineStr">
        <x:is>
          <x:t>7.4 </x:t>
        </x:is>
      </x:c>
      <x:c r="BM5684" t="inlineStr">
        <x:is>
          <x:t>47.08 cm.</x:t>
        </x:is>
      </x:c>
      <x:c r="BN5684" t="inlineStr">
        <x:is>
          <x:t>55.03 cm.</x:t>
        </x:is>
      </x:c>
      <x:c r="CT5684" t="inlineStr">
        <x:is>
          <x:t>9.05 mm.</x:t>
        </x:is>
      </x:c>
    </x:row>
    <x:row r="5685">
      <x:c r="D5685" t="inlineStr">
        <x:is>
          <x:t>7.41 kg.</x:t>
        </x:is>
      </x:c>
      <x:c r="BM5685" t="inlineStr">
        <x:is>
          <x:t>47.09 cm.</x:t>
        </x:is>
      </x:c>
      <x:c r="BN5685" t="inlineStr">
        <x:is>
          <x:t>55.04 cm.</x:t>
        </x:is>
      </x:c>
      <x:c r="CT5685" t="inlineStr">
        <x:is>
          <x:t>9.06 cm.</x:t>
        </x:is>
      </x:c>
    </x:row>
    <x:row r="5686">
      <x:c r="D5686" t="inlineStr">
        <x:is>
          <x:t>7.42 kg.</x:t>
        </x:is>
      </x:c>
      <x:c r="BM5686" t="inlineStr">
        <x:is>
          <x:t>47.1 cm.</x:t>
        </x:is>
      </x:c>
      <x:c r="BN5686" t="inlineStr">
        <x:is>
          <x:t>55.05 cm.</x:t>
        </x:is>
      </x:c>
      <x:c r="CT5686" t="inlineStr">
        <x:is>
          <x:t>9.07 cm.</x:t>
        </x:is>
      </x:c>
    </x:row>
    <x:row r="5687">
      <x:c r="D5687" t="inlineStr">
        <x:is>
          <x:t>7.424 kg.</x:t>
        </x:is>
      </x:c>
      <x:c r="BM5687" t="inlineStr">
        <x:is>
          <x:t>47.11 cm.</x:t>
        </x:is>
      </x:c>
      <x:c r="BN5687" t="inlineStr">
        <x:is>
          <x:t>55.09 mm.</x:t>
        </x:is>
      </x:c>
      <x:c r="CT5687" t="inlineStr">
        <x:is>
          <x:t>9.075 cm.</x:t>
        </x:is>
      </x:c>
    </x:row>
    <x:row r="5688">
      <x:c r="D5688" t="inlineStr">
        <x:is>
          <x:t>7.43 kg.</x:t>
        </x:is>
      </x:c>
      <x:c r="BM5688" t="inlineStr">
        <x:is>
          <x:t>47.13 cm.</x:t>
        </x:is>
      </x:c>
      <x:c r="BN5688" t="inlineStr">
        <x:is>
          <x:t>55.1 cm.</x:t>
        </x:is>
      </x:c>
      <x:c r="CT5688" t="inlineStr">
        <x:is>
          <x:t>9.08 mm.</x:t>
        </x:is>
      </x:c>
    </x:row>
    <x:row r="5689">
      <x:c r="D5689" t="inlineStr">
        <x:is>
          <x:t>7.439 kg.</x:t>
        </x:is>
      </x:c>
      <x:c r="BM5689" t="inlineStr">
        <x:is>
          <x:t>47.1333 cm.</x:t>
        </x:is>
      </x:c>
      <x:c r="BN5689" t="inlineStr">
        <x:is>
          <x:t>55.1 cm.</x:t>
        </x:is>
      </x:c>
      <x:c r="CT5689" t="inlineStr">
        <x:is>
          <x:t>9.08 cm.</x:t>
        </x:is>
      </x:c>
    </x:row>
    <x:row r="5690">
      <x:c r="D5690" t="inlineStr">
        <x:is>
          <x:t>7.44 kg.</x:t>
        </x:is>
      </x:c>
      <x:c r="BM5690" t="inlineStr">
        <x:is>
          <x:t>47.15 cm.</x:t>
        </x:is>
      </x:c>
      <x:c r="BN5690" t="inlineStr">
        <x:is>
          <x:t>55.14 cm.</x:t>
        </x:is>
      </x:c>
      <x:c r="CT5690" t="inlineStr">
        <x:is>
          <x:t>9.09 cm.</x:t>
        </x:is>
      </x:c>
    </x:row>
    <x:row r="5691">
      <x:c r="D5691" t="inlineStr">
        <x:is>
          <x:t>7.448 kg.</x:t>
        </x:is>
      </x:c>
      <x:c r="BM5691" t="inlineStr">
        <x:is>
          <x:t>47.2 cm.</x:t>
        </x:is>
      </x:c>
      <x:c r="BN5691" t="inlineStr">
        <x:is>
          <x:t>55.15 cm.</x:t>
        </x:is>
      </x:c>
      <x:c r="CT5691" t="inlineStr">
        <x:is>
          <x:t>9.09 mm.</x:t>
        </x:is>
      </x:c>
    </x:row>
    <x:row r="5692">
      <x:c r="D5692" t="inlineStr">
        <x:is>
          <x:t>7.45 kg.</x:t>
        </x:is>
      </x:c>
      <x:c r="BM5692" t="inlineStr">
        <x:is>
          <x:t>47.23 cm.</x:t>
        </x:is>
      </x:c>
      <x:c r="BN5692" t="inlineStr">
        <x:is>
          <x:t>55.167 cm.</x:t>
        </x:is>
      </x:c>
      <x:c r="CT5692" t="inlineStr">
        <x:is>
          <x:t>9.09 mm.</x:t>
        </x:is>
      </x:c>
    </x:row>
    <x:row r="5693">
      <x:c r="D5693" t="inlineStr">
        <x:is>
          <x:t>7.46 kg.</x:t>
        </x:is>
      </x:c>
      <x:c r="BM5693" t="inlineStr">
        <x:is>
          <x:t>47.24 cm.</x:t>
        </x:is>
      </x:c>
      <x:c r="BN5693" t="inlineStr">
        <x:is>
          <x:t>55.173 cm.</x:t>
        </x:is>
      </x:c>
      <x:c r="CT5693" t="inlineStr">
        <x:is>
          <x:t>9.09 mm.</x:t>
        </x:is>
      </x:c>
    </x:row>
    <x:row r="5694">
      <x:c r="D5694" t="inlineStr">
        <x:is>
          <x:t>7.467 kg.</x:t>
        </x:is>
      </x:c>
      <x:c r="BM5694" t="inlineStr">
        <x:is>
          <x:t>47.25 cm.</x:t>
        </x:is>
      </x:c>
      <x:c r="BN5694" t="inlineStr">
        <x:is>
          <x:t>55.2 cm.</x:t>
        </x:is>
      </x:c>
      <x:c r="CT5694" t="inlineStr">
        <x:is>
          <x:t>9.1 cm.</x:t>
        </x:is>
      </x:c>
    </x:row>
    <x:row r="5695">
      <x:c r="D5695" t="inlineStr">
        <x:is>
          <x:t>7.48 kg.</x:t>
        </x:is>
      </x:c>
      <x:c r="BM5695" t="inlineStr">
        <x:is>
          <x:t>47.29 cm.</x:t>
        </x:is>
      </x:c>
      <x:c r="BN5695" t="inlineStr">
        <x:is>
          <x:t>55.21 cm.</x:t>
        </x:is>
      </x:c>
      <x:c r="CT5695" t="inlineStr">
        <x:is>
          <x:t>9.1 mm.</x:t>
        </x:is>
      </x:c>
    </x:row>
    <x:row r="5696">
      <x:c r="D5696" t="inlineStr">
        <x:is>
          <x:t>7.49 kg.</x:t>
        </x:is>
      </x:c>
      <x:c r="BM5696" t="inlineStr">
        <x:is>
          <x:t>47.3 cm.</x:t>
        </x:is>
      </x:c>
      <x:c r="BN5696" t="inlineStr">
        <x:is>
          <x:t>55.24 cm.</x:t>
        </x:is>
      </x:c>
      <x:c r="CT5696" t="inlineStr">
        <x:is>
          <x:t>9.11 cm.</x:t>
        </x:is>
      </x:c>
    </x:row>
    <x:row r="5697">
      <x:c r="D5697" t="inlineStr">
        <x:is>
          <x:t>7.496 kg.</x:t>
        </x:is>
      </x:c>
      <x:c r="BM5697" t="inlineStr">
        <x:is>
          <x:t>47.3 cm.</x:t>
        </x:is>
      </x:c>
      <x:c r="BN5697" t="inlineStr">
        <x:is>
          <x:t>55.25 cm.</x:t>
        </x:is>
      </x:c>
      <x:c r="CT5697" t="inlineStr">
        <x:is>
          <x:t>9.12 cm.</x:t>
        </x:is>
      </x:c>
    </x:row>
    <x:row r="5698">
      <x:c r="D5698" t="inlineStr">
        <x:is>
          <x:t>7.5 kg.</x:t>
        </x:is>
      </x:c>
      <x:c r="BM5698" t="inlineStr">
        <x:is>
          <x:t>47.33 cm.</x:t>
        </x:is>
      </x:c>
      <x:c r="BN5698" t="inlineStr">
        <x:is>
          <x:t>55.26 cm.</x:t>
        </x:is>
      </x:c>
      <x:c r="CT5698" t="inlineStr">
        <x:is>
          <x:t>9.13 cm.</x:t>
        </x:is>
      </x:c>
    </x:row>
    <x:row r="5699">
      <x:c r="D5699" t="inlineStr">
        <x:is>
          <x:t>7.5 g.</x:t>
        </x:is>
      </x:c>
      <x:c r="BM5699" t="inlineStr">
        <x:is>
          <x:t>47.34 cm.</x:t>
        </x:is>
      </x:c>
      <x:c r="BN5699" t="inlineStr">
        <x:is>
          <x:t>55.28 cm.</x:t>
        </x:is>
      </x:c>
      <x:c r="CT5699" t="inlineStr">
        <x:is>
          <x:t>9.14 cm.</x:t>
        </x:is>
      </x:c>
    </x:row>
    <x:row r="5700">
      <x:c r="D5700" t="inlineStr">
        <x:is>
          <x:t>7.5 </x:t>
        </x:is>
      </x:c>
      <x:c r="BM5700" t="inlineStr">
        <x:is>
          <x:t>47.35 cm.</x:t>
        </x:is>
      </x:c>
      <x:c r="BN5700" t="inlineStr">
        <x:is>
          <x:t>55.3 cm.</x:t>
        </x:is>
      </x:c>
      <x:c r="CT5700" t="inlineStr">
        <x:is>
          <x:t>9.15 mm.</x:t>
        </x:is>
      </x:c>
    </x:row>
    <x:row r="5701">
      <x:c r="D5701" t="inlineStr">
        <x:is>
          <x:t>7.51 kg.</x:t>
        </x:is>
      </x:c>
      <x:c r="BM5701" t="inlineStr">
        <x:is>
          <x:t>47.37 cm.</x:t>
        </x:is>
      </x:c>
      <x:c r="BN5701" t="inlineStr">
        <x:is>
          <x:t>55.31 cm.</x:t>
        </x:is>
      </x:c>
      <x:c r="CT5701" t="inlineStr">
        <x:is>
          <x:t>9.16 cm.</x:t>
        </x:is>
      </x:c>
    </x:row>
    <x:row r="5702">
      <x:c r="D5702" t="inlineStr">
        <x:is>
          <x:t>7.52 kg.</x:t>
        </x:is>
      </x:c>
      <x:c r="BM5702" t="inlineStr">
        <x:is>
          <x:t>47.39 cm.</x:t>
        </x:is>
      </x:c>
      <x:c r="BN5702" t="inlineStr">
        <x:is>
          <x:t>55.36 cm.</x:t>
        </x:is>
      </x:c>
      <x:c r="CT5702" t="inlineStr">
        <x:is>
          <x:t>9.17 cm.</x:t>
        </x:is>
      </x:c>
    </x:row>
    <x:row r="5703">
      <x:c r="D5703" t="inlineStr">
        <x:is>
          <x:t>7.53 kg.</x:t>
        </x:is>
      </x:c>
      <x:c r="BM5703" t="inlineStr">
        <x:is>
          <x:t>47.4 cm.</x:t>
        </x:is>
      </x:c>
      <x:c r="BN5703" t="inlineStr">
        <x:is>
          <x:t>55.37 cm.</x:t>
        </x:is>
      </x:c>
      <x:c r="CT5703" t="inlineStr">
        <x:is>
          <x:t>9.18 mm.</x:t>
        </x:is>
      </x:c>
    </x:row>
    <x:row r="5704">
      <x:c r="D5704" t="inlineStr">
        <x:is>
          <x:t>7.54 kg.</x:t>
        </x:is>
      </x:c>
      <x:c r="BM5704" t="inlineStr">
        <x:is>
          <x:t>47.429 cm.</x:t>
        </x:is>
      </x:c>
      <x:c r="BN5704" t="inlineStr">
        <x:is>
          <x:t>55.38 cm.</x:t>
        </x:is>
      </x:c>
      <x:c r="CT5704" t="inlineStr">
        <x:is>
          <x:t>9.18 cm.</x:t>
        </x:is>
      </x:c>
    </x:row>
    <x:row r="5705">
      <x:c r="D5705" t="inlineStr">
        <x:is>
          <x:t>7.55 kg.</x:t>
        </x:is>
      </x:c>
      <x:c r="BM5705" t="inlineStr">
        <x:is>
          <x:t>47.46 cm.</x:t>
        </x:is>
      </x:c>
      <x:c r="BN5705" t="inlineStr">
        <x:is>
          <x:t>55.4 cm.</x:t>
        </x:is>
      </x:c>
      <x:c r="CT5705" t="inlineStr">
        <x:is>
          <x:t>9.19 cm.</x:t>
        </x:is>
      </x:c>
    </x:row>
    <x:row r="5706">
      <x:c r="D5706" t="inlineStr">
        <x:is>
          <x:t>7.56 kg.</x:t>
        </x:is>
      </x:c>
      <x:c r="BM5706" t="inlineStr">
        <x:is>
          <x:t>47.47 cm.</x:t>
        </x:is>
      </x:c>
      <x:c r="BN5706" t="inlineStr">
        <x:is>
          <x:t>55.41 cm.</x:t>
        </x:is>
      </x:c>
      <x:c r="CT5706" t="inlineStr">
        <x:is>
          <x:t>9.19 mm.</x:t>
        </x:is>
      </x:c>
    </x:row>
    <x:row r="5707">
      <x:c r="D5707" t="inlineStr">
        <x:is>
          <x:t>7.57 kg.</x:t>
        </x:is>
      </x:c>
      <x:c r="BM5707" t="inlineStr">
        <x:is>
          <x:t>47.48 cm.</x:t>
        </x:is>
      </x:c>
      <x:c r="BN5707" t="inlineStr">
        <x:is>
          <x:t>55.44 cm.</x:t>
        </x:is>
      </x:c>
      <x:c r="CT5707" t="inlineStr">
        <x:is>
          <x:t>9.2 mm.</x:t>
        </x:is>
      </x:c>
    </x:row>
    <x:row r="5708">
      <x:c r="D5708" t="inlineStr">
        <x:is>
          <x:t>7.574 kg.</x:t>
        </x:is>
      </x:c>
      <x:c r="BM5708" t="inlineStr">
        <x:is>
          <x:t>47.49 cm.</x:t>
        </x:is>
      </x:c>
      <x:c r="BN5708" t="inlineStr">
        <x:is>
          <x:t>55.444 cm.</x:t>
        </x:is>
      </x:c>
      <x:c r="CT5708" t="inlineStr">
        <x:is>
          <x:t>9.2 cm.</x:t>
        </x:is>
      </x:c>
    </x:row>
    <x:row r="5709">
      <x:c r="D5709" t="inlineStr">
        <x:is>
          <x:t>7.58 kg.</x:t>
        </x:is>
      </x:c>
      <x:c r="BM5709" t="inlineStr">
        <x:is>
          <x:t>47.5 cm.</x:t>
        </x:is>
      </x:c>
      <x:c r="BN5709" t="inlineStr">
        <x:is>
          <x:t>55.45 cm.</x:t>
        </x:is>
      </x:c>
      <x:c r="CT5709" t="inlineStr">
        <x:is>
          <x:t>9.22 cm.</x:t>
        </x:is>
      </x:c>
    </x:row>
    <x:row r="5710">
      <x:c r="D5710" t="inlineStr">
        <x:is>
          <x:t>7.59 kg.</x:t>
        </x:is>
      </x:c>
      <x:c r="BM5710" t="inlineStr">
        <x:is>
          <x:t>47.53 cm.</x:t>
        </x:is>
      </x:c>
      <x:c r="BN5710" t="inlineStr">
        <x:is>
          <x:t>55.46 cm.</x:t>
        </x:is>
      </x:c>
      <x:c r="CT5710" t="inlineStr">
        <x:is>
          <x:t>9.23 mm.</x:t>
        </x:is>
      </x:c>
    </x:row>
    <x:row r="5711">
      <x:c r="D5711" t="inlineStr">
        <x:is>
          <x:t>7.6 kg.</x:t>
        </x:is>
      </x:c>
      <x:c r="BM5711" t="inlineStr">
        <x:is>
          <x:t>47.54 cm.</x:t>
        </x:is>
      </x:c>
      <x:c r="BN5711" t="inlineStr">
        <x:is>
          <x:t>55.48 cm.</x:t>
        </x:is>
      </x:c>
      <x:c r="CT5711" t="inlineStr">
        <x:is>
          <x:t>9.24 cm.</x:t>
        </x:is>
      </x:c>
    </x:row>
    <x:row r="5712">
      <x:c r="D5712" t="inlineStr">
        <x:is>
          <x:t>7.6 g.</x:t>
        </x:is>
      </x:c>
      <x:c r="BM5712" t="inlineStr">
        <x:is>
          <x:t>47.55 cm.</x:t>
        </x:is>
      </x:c>
      <x:c r="BN5712" t="inlineStr">
        <x:is>
          <x:t>55.49 cm.</x:t>
        </x:is>
      </x:c>
      <x:c r="CT5712" t="inlineStr">
        <x:is>
          <x:t>9.25 cm.</x:t>
        </x:is>
      </x:c>
    </x:row>
    <x:row r="5713">
      <x:c r="D5713" t="inlineStr">
        <x:is>
          <x:t>7.601 kg.</x:t>
        </x:is>
      </x:c>
      <x:c r="BM5713" t="inlineStr">
        <x:is>
          <x:t>47.58 cm.</x:t>
        </x:is>
      </x:c>
      <x:c r="BN5713" t="inlineStr">
        <x:is>
          <x:t>55.5 cm.</x:t>
        </x:is>
      </x:c>
      <x:c r="CT5713" t="inlineStr">
        <x:is>
          <x:t>9.25 mm.</x:t>
        </x:is>
      </x:c>
    </x:row>
    <x:row r="5714">
      <x:c r="D5714" t="inlineStr">
        <x:is>
          <x:t>7.61 kg.</x:t>
        </x:is>
      </x:c>
      <x:c r="BM5714" t="inlineStr">
        <x:is>
          <x:t>47.6 cm.</x:t>
        </x:is>
      </x:c>
      <x:c r="BN5714" t="inlineStr">
        <x:is>
          <x:t>55.51 cm.</x:t>
        </x:is>
      </x:c>
      <x:c r="CT5714" t="inlineStr">
        <x:is>
          <x:t>9.26 cm.</x:t>
        </x:is>
      </x:c>
    </x:row>
    <x:row r="5715">
      <x:c r="D5715" t="inlineStr">
        <x:is>
          <x:t>7.62 kg.</x:t>
        </x:is>
      </x:c>
      <x:c r="BM5715" t="inlineStr">
        <x:is>
          <x:t>47.62 cm.</x:t>
        </x:is>
      </x:c>
      <x:c r="BN5715" t="inlineStr">
        <x:is>
          <x:t>55.52 cm.</x:t>
        </x:is>
      </x:c>
      <x:c r="CT5715" t="inlineStr">
        <x:is>
          <x:t>9.26 mm.</x:t>
        </x:is>
      </x:c>
    </x:row>
    <x:row r="5716">
      <x:c r="D5716" t="inlineStr">
        <x:is>
          <x:t>7.63 kg.</x:t>
        </x:is>
      </x:c>
      <x:c r="BM5716" t="inlineStr">
        <x:is>
          <x:t>47.627 cm.</x:t>
        </x:is>
      </x:c>
      <x:c r="BN5716" t="inlineStr">
        <x:is>
          <x:t>55.54 cm.</x:t>
        </x:is>
      </x:c>
      <x:c r="CT5716" t="inlineStr">
        <x:is>
          <x:t>9.27 cm.</x:t>
        </x:is>
      </x:c>
    </x:row>
    <x:row r="5717">
      <x:c r="D5717" t="inlineStr">
        <x:is>
          <x:t>7.64 kg.</x:t>
        </x:is>
      </x:c>
      <x:c r="BM5717" t="inlineStr">
        <x:is>
          <x:t>47.628 cm.</x:t>
        </x:is>
      </x:c>
      <x:c r="BN5717" t="inlineStr">
        <x:is>
          <x:t>55.56 cm.</x:t>
        </x:is>
      </x:c>
      <x:c r="CT5717" t="inlineStr">
        <x:is>
          <x:t>9.276 cm.</x:t>
        </x:is>
      </x:c>
    </x:row>
    <x:row r="5718">
      <x:c r="D5718" t="inlineStr">
        <x:is>
          <x:t>7.65 kg.</x:t>
        </x:is>
      </x:c>
      <x:c r="BM5718" t="inlineStr">
        <x:is>
          <x:t>47.63 cm.</x:t>
        </x:is>
      </x:c>
      <x:c r="BN5718" t="inlineStr">
        <x:is>
          <x:t>55.58 cm.</x:t>
        </x:is>
      </x:c>
      <x:c r="CT5718" t="inlineStr">
        <x:is>
          <x:t>9.279 cm.</x:t>
        </x:is>
      </x:c>
    </x:row>
    <x:row r="5719">
      <x:c r="D5719" t="inlineStr">
        <x:is>
          <x:t>7.654 kg.</x:t>
        </x:is>
      </x:c>
      <x:c r="BM5719" t="inlineStr">
        <x:is>
          <x:t>47.65 cm.</x:t>
        </x:is>
      </x:c>
      <x:c r="BN5719" t="inlineStr">
        <x:is>
          <x:t>55.59 cm.</x:t>
        </x:is>
      </x:c>
      <x:c r="CT5719" t="inlineStr">
        <x:is>
          <x:t>9.28 mm.</x:t>
        </x:is>
      </x:c>
    </x:row>
    <x:row r="5720">
      <x:c r="D5720" t="inlineStr">
        <x:is>
          <x:t>7.657 kg.</x:t>
        </x:is>
      </x:c>
      <x:c r="BM5720" t="inlineStr">
        <x:is>
          <x:t>47.68 cm.</x:t>
        </x:is>
      </x:c>
      <x:c r="BN5720" t="inlineStr">
        <x:is>
          <x:t>55.6 cm.</x:t>
        </x:is>
      </x:c>
      <x:c r="CT5720" t="inlineStr">
        <x:is>
          <x:t>9.289 cm.</x:t>
        </x:is>
      </x:c>
    </x:row>
    <x:row r="5721">
      <x:c r="D5721" t="inlineStr">
        <x:is>
          <x:t>7.658 kg.</x:t>
        </x:is>
      </x:c>
      <x:c r="BM5721" t="inlineStr">
        <x:is>
          <x:t>47.69 cm.</x:t>
        </x:is>
      </x:c>
      <x:c r="BN5721" t="inlineStr">
        <x:is>
          <x:t>55.6 mm.</x:t>
        </x:is>
      </x:c>
      <x:c r="CT5721" t="inlineStr">
        <x:is>
          <x:t>9.29 cm.</x:t>
        </x:is>
      </x:c>
    </x:row>
    <x:row r="5722">
      <x:c r="D5722" t="inlineStr">
        <x:is>
          <x:t>7.66 kg.</x:t>
        </x:is>
      </x:c>
      <x:c r="BM5722" t="inlineStr">
        <x:is>
          <x:t>47.7 cm.</x:t>
        </x:is>
      </x:c>
      <x:c r="BN5722" t="inlineStr">
        <x:is>
          <x:t>55.61 cm.</x:t>
        </x:is>
      </x:c>
      <x:c r="CT5722" t="inlineStr">
        <x:is>
          <x:t>9.29 mm.</x:t>
        </x:is>
      </x:c>
    </x:row>
    <x:row r="5723">
      <x:c r="D5723" t="inlineStr">
        <x:is>
          <x:t>7.67 kg.</x:t>
        </x:is>
      </x:c>
      <x:c r="BM5723" t="inlineStr">
        <x:is>
          <x:t>47.71 cm.</x:t>
        </x:is>
      </x:c>
      <x:c r="BN5723" t="inlineStr">
        <x:is>
          <x:t>55.62 cm.</x:t>
        </x:is>
      </x:c>
      <x:c r="CT5723" t="inlineStr">
        <x:is>
          <x:t>9.3 cm.</x:t>
        </x:is>
      </x:c>
    </x:row>
    <x:row r="5724">
      <x:c r="D5724" t="inlineStr">
        <x:is>
          <x:t>7.68 kg.</x:t>
        </x:is>
      </x:c>
      <x:c r="BM5724" t="inlineStr">
        <x:is>
          <x:t>47.74 cm.</x:t>
        </x:is>
      </x:c>
      <x:c r="BN5724" t="inlineStr">
        <x:is>
          <x:t>55.629 cm.</x:t>
        </x:is>
      </x:c>
      <x:c r="CT5724" t="inlineStr">
        <x:is>
          <x:t>9.3 mm.</x:t>
        </x:is>
      </x:c>
    </x:row>
    <x:row r="5725">
      <x:c r="D5725" t="inlineStr">
        <x:is>
          <x:t>7.69 kg.</x:t>
        </x:is>
      </x:c>
      <x:c r="BM5725" t="inlineStr">
        <x:is>
          <x:t>47.75 cm.</x:t>
        </x:is>
      </x:c>
      <x:c r="BN5725" t="inlineStr">
        <x:is>
          <x:t>55.63 cm.</x:t>
        </x:is>
      </x:c>
      <x:c r="CT5725" t="inlineStr">
        <x:is>
          <x:t>9.31 cm.</x:t>
        </x:is>
      </x:c>
    </x:row>
    <x:row r="5726">
      <x:c r="D5726" t="inlineStr">
        <x:is>
          <x:t>7.698 kg.</x:t>
        </x:is>
      </x:c>
      <x:c r="BM5726" t="inlineStr">
        <x:is>
          <x:t>47.76 cm.</x:t>
        </x:is>
      </x:c>
      <x:c r="BN5726" t="inlineStr">
        <x:is>
          <x:t>55.65 cm.</x:t>
        </x:is>
      </x:c>
      <x:c r="CT5726" t="inlineStr">
        <x:is>
          <x:t>9.32 cm.</x:t>
        </x:is>
      </x:c>
    </x:row>
    <x:row r="5727">
      <x:c r="D5727" t="inlineStr">
        <x:is>
          <x:t>7.7 kg.</x:t>
        </x:is>
      </x:c>
      <x:c r="BM5727" t="inlineStr">
        <x:is>
          <x:t>47.79 cm.</x:t>
        </x:is>
      </x:c>
      <x:c r="BN5727" t="inlineStr">
        <x:is>
          <x:t>55.66 cm.</x:t>
        </x:is>
      </x:c>
      <x:c r="CT5727" t="inlineStr">
        <x:is>
          <x:t>9.33 cm.</x:t>
        </x:is>
      </x:c>
    </x:row>
    <x:row r="5728">
      <x:c r="D5728" t="inlineStr">
        <x:is>
          <x:t>7.7 g.</x:t>
        </x:is>
      </x:c>
      <x:c r="BM5728" t="inlineStr">
        <x:is>
          <x:t>47.8 cm.</x:t>
        </x:is>
      </x:c>
      <x:c r="BN5728" t="inlineStr">
        <x:is>
          <x:t>55.67 cm.</x:t>
        </x:is>
      </x:c>
      <x:c r="CT5728" t="inlineStr">
        <x:is>
          <x:t>9.34 cm.</x:t>
        </x:is>
      </x:c>
    </x:row>
    <x:row r="5729">
      <x:c r="D5729" t="inlineStr">
        <x:is>
          <x:t>7.71 kg.</x:t>
        </x:is>
      </x:c>
      <x:c r="BM5729" t="inlineStr">
        <x:is>
          <x:t>47.824 cm.</x:t>
        </x:is>
      </x:c>
      <x:c r="BN5729" t="inlineStr">
        <x:is>
          <x:t>55.675 cm.</x:t>
        </x:is>
      </x:c>
      <x:c r="CT5729" t="inlineStr">
        <x:is>
          <x:t>9.35 mm.</x:t>
        </x:is>
      </x:c>
    </x:row>
    <x:row r="5730">
      <x:c r="D5730" t="inlineStr">
        <x:is>
          <x:t>7.72 kg.</x:t>
        </x:is>
      </x:c>
      <x:c r="BM5730" t="inlineStr">
        <x:is>
          <x:t>47.85 cm.</x:t>
        </x:is>
      </x:c>
      <x:c r="BN5730" t="inlineStr">
        <x:is>
          <x:t>55.678 cm.</x:t>
        </x:is>
      </x:c>
      <x:c r="CT5730" t="inlineStr">
        <x:is>
          <x:t>9.358 cm.</x:t>
        </x:is>
      </x:c>
    </x:row>
    <x:row r="5731">
      <x:c r="D5731" t="inlineStr">
        <x:is>
          <x:t>7.73 kg.</x:t>
        </x:is>
      </x:c>
      <x:c r="BM5731" t="inlineStr">
        <x:is>
          <x:t>47.87 cm.</x:t>
        </x:is>
      </x:c>
      <x:c r="BN5731" t="inlineStr">
        <x:is>
          <x:t>55.678 cm.</x:t>
        </x:is>
      </x:c>
      <x:c r="CT5731" t="inlineStr">
        <x:is>
          <x:t>9.36 cm.</x:t>
        </x:is>
      </x:c>
    </x:row>
    <x:row r="5732">
      <x:c r="D5732" t="inlineStr">
        <x:is>
          <x:t>7.74 kg.</x:t>
        </x:is>
      </x:c>
      <x:c r="BM5732" t="inlineStr">
        <x:is>
          <x:t>47.89 cm.</x:t>
        </x:is>
      </x:c>
      <x:c r="BN5732" t="inlineStr">
        <x:is>
          <x:t>55.68 cm.</x:t>
        </x:is>
      </x:c>
      <x:c r="CT5732" t="inlineStr">
        <x:is>
          <x:t>9.37 cm.</x:t>
        </x:is>
      </x:c>
    </x:row>
    <x:row r="5733">
      <x:c r="D5733" t="inlineStr">
        <x:is>
          <x:t>7.75 kg.</x:t>
        </x:is>
      </x:c>
      <x:c r="BM5733" t="inlineStr">
        <x:is>
          <x:t>47.9 cm.</x:t>
        </x:is>
      </x:c>
      <x:c r="BN5733" t="inlineStr">
        <x:is>
          <x:t>55.7 cm.</x:t>
        </x:is>
      </x:c>
      <x:c r="CT5733" t="inlineStr">
        <x:is>
          <x:t>9.38 mm.</x:t>
        </x:is>
      </x:c>
    </x:row>
    <x:row r="5734">
      <x:c r="D5734" t="inlineStr">
        <x:is>
          <x:t>7.76 kg.</x:t>
        </x:is>
      </x:c>
      <x:c r="BM5734" t="inlineStr">
        <x:is>
          <x:t>47.927 cm.</x:t>
        </x:is>
      </x:c>
      <x:c r="BN5734" t="inlineStr">
        <x:is>
          <x:t>55.72 cm.</x:t>
        </x:is>
      </x:c>
      <x:c r="CT5734" t="inlineStr">
        <x:is>
          <x:t>9.385 cm.</x:t>
        </x:is>
      </x:c>
    </x:row>
    <x:row r="5735">
      <x:c r="D5735" t="inlineStr">
        <x:is>
          <x:t>7.77 kg.</x:t>
        </x:is>
      </x:c>
      <x:c r="BM5735" t="inlineStr">
        <x:is>
          <x:t>47.94 cm.</x:t>
        </x:is>
      </x:c>
      <x:c r="BN5735" t="inlineStr">
        <x:is>
          <x:t>55.73 cm.</x:t>
        </x:is>
      </x:c>
      <x:c r="CT5735" t="inlineStr">
        <x:is>
          <x:t>9.39 cm.</x:t>
        </x:is>
      </x:c>
    </x:row>
    <x:row r="5736">
      <x:c r="D5736" t="inlineStr">
        <x:is>
          <x:t>7.78 kg.</x:t>
        </x:is>
      </x:c>
      <x:c r="BM5736" t="inlineStr">
        <x:is>
          <x:t>47.95 cm.</x:t>
        </x:is>
      </x:c>
      <x:c r="BN5736" t="inlineStr">
        <x:is>
          <x:t>55.74 cm.</x:t>
        </x:is>
      </x:c>
      <x:c r="CT5736" t="inlineStr">
        <x:is>
          <x:t>9.4 cm.</x:t>
        </x:is>
      </x:c>
    </x:row>
    <x:row r="5737">
      <x:c r="D5737" t="inlineStr">
        <x:is>
          <x:t>7.79 kg.</x:t>
        </x:is>
      </x:c>
      <x:c r="BM5737" t="inlineStr">
        <x:is>
          <x:t>47.968 cm.</x:t>
        </x:is>
      </x:c>
      <x:c r="BN5737" t="inlineStr">
        <x:is>
          <x:t>55.749 cm.</x:t>
        </x:is>
      </x:c>
      <x:c r="CT5737" t="inlineStr">
        <x:is>
          <x:t>9.4 mm.</x:t>
        </x:is>
      </x:c>
    </x:row>
    <x:row r="5738">
      <x:c r="D5738" t="inlineStr">
        <x:is>
          <x:t>7.8 kg.</x:t>
        </x:is>
      </x:c>
      <x:c r="BM5738" t="inlineStr">
        <x:is>
          <x:t>47.97 cm.</x:t>
        </x:is>
      </x:c>
      <x:c r="BN5738" t="inlineStr">
        <x:is>
          <x:t>55.75 cm.</x:t>
        </x:is>
      </x:c>
      <x:c r="CT5738" t="inlineStr">
        <x:is>
          <x:t>9.408 cm.</x:t>
        </x:is>
      </x:c>
    </x:row>
    <x:row r="5739">
      <x:c r="D5739" t="inlineStr">
        <x:is>
          <x:t>7.81 kg.</x:t>
        </x:is>
      </x:c>
      <x:c r="BM5739" t="inlineStr">
        <x:is>
          <x:t>47.979 cm.</x:t>
        </x:is>
      </x:c>
      <x:c r="BN5739" t="inlineStr">
        <x:is>
          <x:t>55.759 cm.</x:t>
        </x:is>
      </x:c>
      <x:c r="CT5739" t="inlineStr">
        <x:is>
          <x:t>9.41 cm.</x:t>
        </x:is>
      </x:c>
    </x:row>
    <x:row r="5740">
      <x:c r="D5740" t="inlineStr">
        <x:is>
          <x:t>7.815 kg.</x:t>
        </x:is>
      </x:c>
      <x:c r="BM5740" t="inlineStr">
        <x:is>
          <x:t>47.99 cm.</x:t>
        </x:is>
      </x:c>
      <x:c r="BN5740" t="inlineStr">
        <x:is>
          <x:t>55.76 cm.</x:t>
        </x:is>
      </x:c>
      <x:c r="CT5740" t="inlineStr">
        <x:is>
          <x:t>9.415 cm.</x:t>
        </x:is>
      </x:c>
    </x:row>
    <x:row r="5741">
      <x:c r="D5741" t="inlineStr">
        <x:is>
          <x:t>7.82 kg.</x:t>
        </x:is>
      </x:c>
      <x:c r="BM5741" t="inlineStr">
        <x:is>
          <x:t>48 cm.</x:t>
        </x:is>
      </x:c>
      <x:c r="BN5741" t="inlineStr">
        <x:is>
          <x:t>55.77 cm.</x:t>
        </x:is>
      </x:c>
      <x:c r="CT5741" t="inlineStr">
        <x:is>
          <x:t>9.42 cm.</x:t>
        </x:is>
      </x:c>
    </x:row>
    <x:row r="5742">
      <x:c r="D5742" t="inlineStr">
        <x:is>
          <x:t>7.83 kg.</x:t>
        </x:is>
      </x:c>
      <x:c r="BM5742" t="inlineStr">
        <x:is>
          <x:t>48 mm.</x:t>
        </x:is>
      </x:c>
      <x:c r="BN5742" t="inlineStr">
        <x:is>
          <x:t>55.779 cm.</x:t>
        </x:is>
      </x:c>
      <x:c r="CT5742" t="inlineStr">
        <x:is>
          <x:t>9.43 cm.</x:t>
        </x:is>
      </x:c>
    </x:row>
    <x:row r="5743">
      <x:c r="D5743" t="inlineStr">
        <x:is>
          <x:t>7.84 kg.</x:t>
        </x:is>
      </x:c>
      <x:c r="BM5743" t="inlineStr">
        <x:is>
          <x:t>48.006 cm.</x:t>
        </x:is>
      </x:c>
      <x:c r="BN5743" t="inlineStr">
        <x:is>
          <x:t>55.78 cm.</x:t>
        </x:is>
      </x:c>
      <x:c r="CT5743" t="inlineStr">
        <x:is>
          <x:t>9.44 cm.</x:t>
        </x:is>
      </x:c>
    </x:row>
    <x:row r="5744">
      <x:c r="D5744" t="inlineStr">
        <x:is>
          <x:t>7.85 kg.</x:t>
        </x:is>
      </x:c>
      <x:c r="BM5744" t="inlineStr">
        <x:is>
          <x:t>48.04 cm.</x:t>
        </x:is>
      </x:c>
      <x:c r="BN5744" t="inlineStr">
        <x:is>
          <x:t>55.789 cm.</x:t>
        </x:is>
      </x:c>
      <x:c r="CT5744" t="inlineStr">
        <x:is>
          <x:t>9.45 cm.</x:t>
        </x:is>
      </x:c>
    </x:row>
    <x:row r="5745">
      <x:c r="D5745" t="inlineStr">
        <x:is>
          <x:t>7.86 kg.</x:t>
        </x:is>
      </x:c>
      <x:c r="BM5745" t="inlineStr">
        <x:is>
          <x:t>48.05 cm.</x:t>
        </x:is>
      </x:c>
      <x:c r="BN5745" t="inlineStr">
        <x:is>
          <x:t>55.79 cm.</x:t>
        </x:is>
      </x:c>
      <x:c r="CT5745" t="inlineStr">
        <x:is>
          <x:t>9.45 mm.</x:t>
        </x:is>
      </x:c>
    </x:row>
    <x:row r="5746">
      <x:c r="D5746" t="inlineStr">
        <x:is>
          <x:t>7.87 kg.</x:t>
        </x:is>
      </x:c>
      <x:c r="BM5746" t="inlineStr">
        <x:is>
          <x:t>48.06 cm.</x:t>
        </x:is>
      </x:c>
      <x:c r="BN5746" t="inlineStr">
        <x:is>
          <x:t>55.795 cm.</x:t>
        </x:is>
      </x:c>
      <x:c r="CT5746" t="inlineStr">
        <x:is>
          <x:t>9.46 cm.</x:t>
        </x:is>
      </x:c>
    </x:row>
    <x:row r="5747">
      <x:c r="D5747" t="inlineStr">
        <x:is>
          <x:t>7.88 kg.</x:t>
        </x:is>
      </x:c>
      <x:c r="BM5747" t="inlineStr">
        <x:is>
          <x:t>48.082 cm.</x:t>
        </x:is>
      </x:c>
      <x:c r="BN5747" t="inlineStr">
        <x:is>
          <x:t>55.8 cm.</x:t>
        </x:is>
      </x:c>
      <x:c r="CT5747" t="inlineStr">
        <x:is>
          <x:t>9.464 cm.</x:t>
        </x:is>
      </x:c>
    </x:row>
    <x:row r="5748">
      <x:c r="D5748" t="inlineStr">
        <x:is>
          <x:t>7.89 kg.</x:t>
        </x:is>
      </x:c>
      <x:c r="BM5748" t="inlineStr">
        <x:is>
          <x:t>48.1 cm.</x:t>
        </x:is>
      </x:c>
      <x:c r="BN5748" t="inlineStr">
        <x:is>
          <x:t>55.81 cm.</x:t>
        </x:is>
      </x:c>
      <x:c r="CT5748" t="inlineStr">
        <x:is>
          <x:t>9.47 cm.</x:t>
        </x:is>
      </x:c>
    </x:row>
    <x:row r="5749">
      <x:c r="D5749" t="inlineStr">
        <x:is>
          <x:t>7.892 kg.</x:t>
        </x:is>
      </x:c>
      <x:c r="BM5749" t="inlineStr">
        <x:is>
          <x:t>48.16 cm.</x:t>
        </x:is>
      </x:c>
      <x:c r="BN5749" t="inlineStr">
        <x:is>
          <x:t>55.82 cm.</x:t>
        </x:is>
      </x:c>
      <x:c r="CT5749" t="inlineStr">
        <x:is>
          <x:t>9.475 cm.</x:t>
        </x:is>
      </x:c>
    </x:row>
    <x:row r="5750">
      <x:c r="D5750" t="inlineStr">
        <x:is>
          <x:t>7.9 kg.</x:t>
        </x:is>
      </x:c>
      <x:c r="BM5750" t="inlineStr">
        <x:is>
          <x:t>48.17 cm.</x:t>
        </x:is>
      </x:c>
      <x:c r="BN5750" t="inlineStr">
        <x:is>
          <x:t>55.84 cm.</x:t>
        </x:is>
      </x:c>
      <x:c r="CT5750" t="inlineStr">
        <x:is>
          <x:t>9.48 cm.</x:t>
        </x:is>
      </x:c>
    </x:row>
    <x:row r="5751">
      <x:c r="D5751" t="inlineStr">
        <x:is>
          <x:t>7.9 g.</x:t>
        </x:is>
      </x:c>
      <x:c r="BM5751" t="inlineStr">
        <x:is>
          <x:t>48.19 cm.</x:t>
        </x:is>
      </x:c>
      <x:c r="BN5751" t="inlineStr">
        <x:is>
          <x:t>55.86 cm.</x:t>
        </x:is>
      </x:c>
      <x:c r="CT5751" t="inlineStr">
        <x:is>
          <x:t>9.48 mm.</x:t>
        </x:is>
      </x:c>
    </x:row>
    <x:row r="5752">
      <x:c r="D5752" t="inlineStr">
        <x:is>
          <x:t>7.91 kg.</x:t>
        </x:is>
      </x:c>
      <x:c r="BM5752" t="inlineStr">
        <x:is>
          <x:t>48.195 cm.</x:t>
        </x:is>
      </x:c>
      <x:c r="BN5752" t="inlineStr">
        <x:is>
          <x:t>55.87 cm.</x:t>
        </x:is>
      </x:c>
      <x:c r="CT5752" t="inlineStr">
        <x:is>
          <x:t>9.484 cm.</x:t>
        </x:is>
      </x:c>
    </x:row>
    <x:row r="5753">
      <x:c r="D5753" t="inlineStr">
        <x:is>
          <x:t>7.912 kg.</x:t>
        </x:is>
      </x:c>
      <x:c r="BM5753" t="inlineStr">
        <x:is>
          <x:t>48.2 cm.</x:t>
        </x:is>
      </x:c>
      <x:c r="BN5753" t="inlineStr">
        <x:is>
          <x:t>55.88 cm.</x:t>
        </x:is>
      </x:c>
      <x:c r="CT5753" t="inlineStr">
        <x:is>
          <x:t>9.485 cm.</x:t>
        </x:is>
      </x:c>
    </x:row>
    <x:row r="5754">
      <x:c r="D5754" t="inlineStr">
        <x:is>
          <x:t>7.93 kg.</x:t>
        </x:is>
      </x:c>
      <x:c r="BM5754" t="inlineStr">
        <x:is>
          <x:t>48.21 cm.</x:t>
        </x:is>
      </x:c>
      <x:c r="BN5754" t="inlineStr">
        <x:is>
          <x:t>55.9 cm.</x:t>
        </x:is>
      </x:c>
      <x:c r="CT5754" t="inlineStr">
        <x:is>
          <x:t>9.486 cm.</x:t>
        </x:is>
      </x:c>
    </x:row>
    <x:row r="5755">
      <x:c r="D5755" t="inlineStr">
        <x:is>
          <x:t>7.93 g.</x:t>
        </x:is>
      </x:c>
      <x:c r="BM5755" t="inlineStr">
        <x:is>
          <x:t>48.23 cm.</x:t>
        </x:is>
      </x:c>
      <x:c r="BN5755" t="inlineStr">
        <x:is>
          <x:t>55.92 cm.</x:t>
        </x:is>
      </x:c>
      <x:c r="CT5755" t="inlineStr">
        <x:is>
          <x:t>9.49 cm.</x:t>
        </x:is>
      </x:c>
    </x:row>
    <x:row r="5756">
      <x:c r="D5756" t="inlineStr">
        <x:is>
          <x:t>7.936 kg.</x:t>
        </x:is>
      </x:c>
      <x:c r="BM5756" t="inlineStr">
        <x:is>
          <x:t>48.235 cm.</x:t>
        </x:is>
      </x:c>
      <x:c r="BN5756" t="inlineStr">
        <x:is>
          <x:t>55.93 cm.</x:t>
        </x:is>
      </x:c>
      <x:c r="CT5756" t="inlineStr">
        <x:is>
          <x:t>9.5 mm.</x:t>
        </x:is>
      </x:c>
    </x:row>
    <x:row r="5757">
      <x:c r="D5757" t="inlineStr">
        <x:is>
          <x:t>7.94 kg.</x:t>
        </x:is>
      </x:c>
      <x:c r="BM5757" t="inlineStr">
        <x:is>
          <x:t>48.25 cm.</x:t>
        </x:is>
      </x:c>
      <x:c r="BN5757" t="inlineStr">
        <x:is>
          <x:t>55.94 cm.</x:t>
        </x:is>
      </x:c>
      <x:c r="CT5757" t="inlineStr">
        <x:is>
          <x:t>9.5 cm.</x:t>
        </x:is>
      </x:c>
    </x:row>
    <x:row r="5758">
      <x:c r="D5758" t="inlineStr">
        <x:is>
          <x:t>7.94 g.</x:t>
        </x:is>
      </x:c>
      <x:c r="BM5758" t="inlineStr">
        <x:is>
          <x:t>48.26 cm.</x:t>
        </x:is>
      </x:c>
      <x:c r="BN5758" t="inlineStr">
        <x:is>
          <x:t>55.948 cm.</x:t>
        </x:is>
      </x:c>
      <x:c r="CT5758" t="inlineStr">
        <x:is>
          <x:t>9.51 cm.</x:t>
        </x:is>
      </x:c>
    </x:row>
    <x:row r="5759">
      <x:c r="D5759" t="inlineStr">
        <x:is>
          <x:t>7.95 kg.</x:t>
        </x:is>
      </x:c>
      <x:c r="BM5759" t="inlineStr">
        <x:is>
          <x:t>48.27 cm.</x:t>
        </x:is>
      </x:c>
      <x:c r="BN5759" t="inlineStr">
        <x:is>
          <x:t>55.965 cm.</x:t>
        </x:is>
      </x:c>
      <x:c r="CT5759" t="inlineStr">
        <x:is>
          <x:t>9.52 cm.</x:t>
        </x:is>
      </x:c>
    </x:row>
    <x:row r="5760">
      <x:c r="D5760" t="inlineStr">
        <x:is>
          <x:t>7.96 kg.</x:t>
        </x:is>
      </x:c>
      <x:c r="BM5760" t="inlineStr">
        <x:is>
          <x:t>48.275 cm.</x:t>
        </x:is>
      </x:c>
      <x:c r="BN5760" t="inlineStr">
        <x:is>
          <x:t>56 cm.</x:t>
        </x:is>
      </x:c>
      <x:c r="CT5760" t="inlineStr">
        <x:is>
          <x:t>9.525 cm.</x:t>
        </x:is>
      </x:c>
    </x:row>
    <x:row r="5761">
      <x:c r="D5761" t="inlineStr">
        <x:is>
          <x:t>7.97 kg.</x:t>
        </x:is>
      </x:c>
      <x:c r="BM5761" t="inlineStr">
        <x:is>
          <x:t>48.28 cm.</x:t>
        </x:is>
      </x:c>
      <x:c r="BN5761" t="inlineStr">
        <x:is>
          <x:t>56 mm.</x:t>
        </x:is>
      </x:c>
      <x:c r="CT5761" t="inlineStr">
        <x:is>
          <x:t>9.53 cm.</x:t>
        </x:is>
      </x:c>
    </x:row>
    <x:row r="5762">
      <x:c r="D5762" t="inlineStr">
        <x:is>
          <x:t>7.98 kg.</x:t>
        </x:is>
      </x:c>
      <x:c r="BM5762" t="inlineStr">
        <x:is>
          <x:t>48.29 cm.</x:t>
        </x:is>
      </x:c>
      <x:c r="BN5762" t="inlineStr">
        <x:is>
          <x:t>56.01 cm.</x:t>
        </x:is>
      </x:c>
      <x:c r="CT5762" t="inlineStr">
        <x:is>
          <x:t>9.54 cm.</x:t>
        </x:is>
      </x:c>
    </x:row>
    <x:row r="5763">
      <x:c r="D5763" t="inlineStr">
        <x:is>
          <x:t>7.98 g.</x:t>
        </x:is>
      </x:c>
      <x:c r="BM5763" t="inlineStr">
        <x:is>
          <x:t>48.296 cm.</x:t>
        </x:is>
      </x:c>
      <x:c r="BN5763" t="inlineStr">
        <x:is>
          <x:t>56.028 cm.</x:t>
        </x:is>
      </x:c>
      <x:c r="CT5763" t="inlineStr">
        <x:is>
          <x:t>9.55 mm.</x:t>
        </x:is>
      </x:c>
    </x:row>
    <x:row r="5764">
      <x:c r="D5764" t="inlineStr">
        <x:is>
          <x:t>7.99 kg.</x:t>
        </x:is>
      </x:c>
      <x:c r="BM5764" t="inlineStr">
        <x:is>
          <x:t>48.3 cm.</x:t>
        </x:is>
      </x:c>
      <x:c r="BN5764" t="inlineStr">
        <x:is>
          <x:t>56.03 cm.</x:t>
        </x:is>
      </x:c>
      <x:c r="CT5764" t="inlineStr">
        <x:is>
          <x:t>9.56 cm.</x:t>
        </x:is>
      </x:c>
    </x:row>
    <x:row r="5765">
      <x:c r="D5765" t="inlineStr">
        <x:is>
          <x:t>70 g.</x:t>
        </x:is>
      </x:c>
      <x:c r="BM5765" t="inlineStr">
        <x:is>
          <x:t>48.34 cm.</x:t>
        </x:is>
      </x:c>
      <x:c r="BN5765" t="inlineStr">
        <x:is>
          <x:t>56.04 cm.</x:t>
        </x:is>
      </x:c>
      <x:c r="CT5765" t="inlineStr">
        <x:is>
          <x:t>9.57 mm.</x:t>
        </x:is>
      </x:c>
    </x:row>
    <x:row r="5766">
      <x:c r="D5766" t="inlineStr">
        <x:is>
          <x:t>70 kg.</x:t>
        </x:is>
      </x:c>
      <x:c r="BM5766" t="inlineStr">
        <x:is>
          <x:t>48.35 cm.</x:t>
        </x:is>
      </x:c>
      <x:c r="BN5766" t="inlineStr">
        <x:is>
          <x:t>56.075 cm.</x:t>
        </x:is>
      </x:c>
      <x:c r="CT5766" t="inlineStr">
        <x:is>
          <x:t>9.57 cm.</x:t>
        </x:is>
      </x:c>
    </x:row>
    <x:row r="5767">
      <x:c r="D5767" t="inlineStr">
        <x:is>
          <x:t>70.019 kg.</x:t>
        </x:is>
      </x:c>
      <x:c r="BM5767" t="inlineStr">
        <x:is>
          <x:t>48.36 cm.</x:t>
        </x:is>
      </x:c>
      <x:c r="BN5767" t="inlineStr">
        <x:is>
          <x:t>56.08 cm.</x:t>
        </x:is>
      </x:c>
      <x:c r="CT5767" t="inlineStr">
        <x:is>
          <x:t>9.58 cm.</x:t>
        </x:is>
      </x:c>
    </x:row>
    <x:row r="5768">
      <x:c r="D5768" t="inlineStr">
        <x:is>
          <x:t>70.1 g.</x:t>
        </x:is>
      </x:c>
      <x:c r="BM5768" t="inlineStr">
        <x:is>
          <x:t>48.385 cm.</x:t>
        </x:is>
      </x:c>
      <x:c r="BN5768" t="inlineStr">
        <x:is>
          <x:t>56.1 cm.</x:t>
        </x:is>
      </x:c>
      <x:c r="CT5768" t="inlineStr">
        <x:is>
          <x:t>9.59 cm.</x:t>
        </x:is>
      </x:c>
    </x:row>
    <x:row r="5769">
      <x:c r="D5769" t="inlineStr">
        <x:is>
          <x:t>70.12 kg.</x:t>
        </x:is>
      </x:c>
      <x:c r="BM5769" t="inlineStr">
        <x:is>
          <x:t>48.4 cm.</x:t>
        </x:is>
      </x:c>
      <x:c r="BN5769" t="inlineStr">
        <x:is>
          <x:t>56.11 cm.</x:t>
        </x:is>
      </x:c>
      <x:c r="CT5769" t="inlineStr">
        <x:is>
          <x:t>9.595 cm.</x:t>
        </x:is>
      </x:c>
    </x:row>
    <x:row r="5770">
      <x:c r="D5770" t="inlineStr">
        <x:is>
          <x:t>70.135 kg.</x:t>
        </x:is>
      </x:c>
      <x:c r="BM5770" t="inlineStr">
        <x:is>
          <x:t>48.436 cm.</x:t>
        </x:is>
      </x:c>
      <x:c r="BN5770" t="inlineStr">
        <x:is>
          <x:t>56.127 cm.</x:t>
        </x:is>
      </x:c>
      <x:c r="CT5770" t="inlineStr">
        <x:is>
          <x:t>9.6 cm.</x:t>
        </x:is>
      </x:c>
    </x:row>
    <x:row r="5771">
      <x:c r="D5771" t="inlineStr">
        <x:is>
          <x:t>70.158 kg.</x:t>
        </x:is>
      </x:c>
      <x:c r="BM5771" t="inlineStr">
        <x:is>
          <x:t>48.44 cm.</x:t>
        </x:is>
      </x:c>
      <x:c r="BN5771" t="inlineStr">
        <x:is>
          <x:t>56.13 cm.</x:t>
        </x:is>
      </x:c>
      <x:c r="CT5771" t="inlineStr">
        <x:is>
          <x:t>9.6 mm.</x:t>
        </x:is>
      </x:c>
    </x:row>
    <x:row r="5772">
      <x:c r="D5772" t="inlineStr">
        <x:is>
          <x:t>70.2 kg.</x:t>
        </x:is>
      </x:c>
      <x:c r="BM5772" t="inlineStr">
        <x:is>
          <x:t>48.47 cm.</x:t>
        </x:is>
      </x:c>
      <x:c r="BN5772" t="inlineStr">
        <x:is>
          <x:t>56.16 cm.</x:t>
        </x:is>
      </x:c>
      <x:c r="CT5772" t="inlineStr">
        <x:is>
          <x:t>9.61 mm.</x:t>
        </x:is>
      </x:c>
    </x:row>
    <x:row r="5773">
      <x:c r="D5773" t="inlineStr">
        <x:is>
          <x:t>70.218 kg.</x:t>
        </x:is>
      </x:c>
      <x:c r="BM5773" t="inlineStr">
        <x:is>
          <x:t>48.5 cm.</x:t>
        </x:is>
      </x:c>
      <x:c r="BN5773" t="inlineStr">
        <x:is>
          <x:t>56.167 cm.</x:t>
        </x:is>
      </x:c>
      <x:c r="CT5773" t="inlineStr">
        <x:is>
          <x:t>9.62 cm.</x:t>
        </x:is>
      </x:c>
    </x:row>
    <x:row r="5774">
      <x:c r="D5774" t="inlineStr">
        <x:is>
          <x:t>70.25 kg.</x:t>
        </x:is>
      </x:c>
      <x:c r="BM5774" t="inlineStr">
        <x:is>
          <x:t>48.5 mm.</x:t>
        </x:is>
      </x:c>
      <x:c r="BN5774" t="inlineStr">
        <x:is>
          <x:t>56.17 cm.</x:t>
        </x:is>
      </x:c>
      <x:c r="CT5774" t="inlineStr">
        <x:is>
          <x:t>9.63 cm.</x:t>
        </x:is>
      </x:c>
    </x:row>
    <x:row r="5775">
      <x:c r="D5775" t="inlineStr">
        <x:is>
          <x:t>70.3 kg.</x:t>
        </x:is>
      </x:c>
      <x:c r="BM5775" t="inlineStr">
        <x:is>
          <x:t>48.51 cm.</x:t>
        </x:is>
      </x:c>
      <x:c r="BN5775" t="inlineStr">
        <x:is>
          <x:t>56.18 cm.</x:t>
        </x:is>
      </x:c>
      <x:c r="CT5775" t="inlineStr">
        <x:is>
          <x:t>9.63 mm.</x:t>
        </x:is>
      </x:c>
    </x:row>
    <x:row r="5776">
      <x:c r="D5776" t="inlineStr">
        <x:is>
          <x:t>70.306 kg.</x:t>
        </x:is>
      </x:c>
      <x:c r="BM5776" t="inlineStr">
        <x:is>
          <x:t>48.52 cm.</x:t>
        </x:is>
      </x:c>
      <x:c r="BN5776" t="inlineStr">
        <x:is>
          <x:t>56.184 cm.</x:t>
        </x:is>
      </x:c>
      <x:c r="CT5776" t="inlineStr">
        <x:is>
          <x:t>9.64 cm.</x:t>
        </x:is>
      </x:c>
    </x:row>
    <x:row r="5777">
      <x:c r="D5777" t="inlineStr">
        <x:is>
          <x:t>70.34 kg.</x:t>
        </x:is>
      </x:c>
      <x:c r="BM5777" t="inlineStr">
        <x:is>
          <x:t>48.54 cm.</x:t>
        </x:is>
      </x:c>
      <x:c r="BN5777" t="inlineStr">
        <x:is>
          <x:t>56.19 cm.</x:t>
        </x:is>
      </x:c>
      <x:c r="CT5777" t="inlineStr">
        <x:is>
          <x:t>9.643 cm.</x:t>
        </x:is>
      </x:c>
    </x:row>
    <x:row r="5778">
      <x:c r="D5778" t="inlineStr">
        <x:is>
          <x:t>70.373 kg.</x:t>
        </x:is>
      </x:c>
      <x:c r="BM5778" t="inlineStr">
        <x:is>
          <x:t>48.55 cm.</x:t>
        </x:is>
      </x:c>
      <x:c r="BN5778" t="inlineStr">
        <x:is>
          <x:t>56.193 cm.</x:t>
        </x:is>
      </x:c>
      <x:c r="CT5778" t="inlineStr">
        <x:is>
          <x:t>9.65 mm.</x:t>
        </x:is>
      </x:c>
    </x:row>
    <x:row r="5779">
      <x:c r="D5779" t="inlineStr">
        <x:is>
          <x:t>70.4 kg.</x:t>
        </x:is>
      </x:c>
      <x:c r="BM5779" t="inlineStr">
        <x:is>
          <x:t>48.58 cm.</x:t>
        </x:is>
      </x:c>
      <x:c r="BN5779" t="inlineStr">
        <x:is>
          <x:t>56.2 cm.</x:t>
        </x:is>
      </x:c>
      <x:c r="CT5779" t="inlineStr">
        <x:is>
          <x:t>9.65 cm.</x:t>
        </x:is>
      </x:c>
    </x:row>
    <x:row r="5780">
      <x:c r="D5780" t="inlineStr">
        <x:is>
          <x:t>70.5 kg.</x:t>
        </x:is>
      </x:c>
      <x:c r="BM5780" t="inlineStr">
        <x:is>
          <x:t>48.6 cm.</x:t>
        </x:is>
      </x:c>
      <x:c r="BN5780" t="inlineStr">
        <x:is>
          <x:t>56.22 cm.</x:t>
        </x:is>
      </x:c>
      <x:c r="CT5780" t="inlineStr">
        <x:is>
          <x:t>9.652 cm.</x:t>
        </x:is>
      </x:c>
    </x:row>
    <x:row r="5781">
      <x:c r="D5781" t="inlineStr">
        <x:is>
          <x:t>70.5 g.</x:t>
        </x:is>
      </x:c>
      <x:c r="BM5781" t="inlineStr">
        <x:is>
          <x:t>48.63 cm.</x:t>
        </x:is>
      </x:c>
      <x:c r="BN5781" t="inlineStr">
        <x:is>
          <x:t>56.23 cm.</x:t>
        </x:is>
      </x:c>
      <x:c r="CT5781" t="inlineStr">
        <x:is>
          <x:t>9.654 cm.</x:t>
        </x:is>
      </x:c>
    </x:row>
    <x:row r="5782">
      <x:c r="D5782" t="inlineStr">
        <x:is>
          <x:t>70.6 kg.</x:t>
        </x:is>
      </x:c>
      <x:c r="BM5782" t="inlineStr">
        <x:is>
          <x:t>48.65 cm.</x:t>
        </x:is>
      </x:c>
      <x:c r="BN5782" t="inlineStr">
        <x:is>
          <x:t>56.24 cm.</x:t>
        </x:is>
      </x:c>
      <x:c r="CT5782" t="inlineStr">
        <x:is>
          <x:t>9.66 cm.</x:t>
        </x:is>
      </x:c>
    </x:row>
    <x:row r="5783">
      <x:c r="D5783" t="inlineStr">
        <x:is>
          <x:t>70.7 kg.</x:t>
        </x:is>
      </x:c>
      <x:c r="BM5783" t="inlineStr">
        <x:is>
          <x:t>48.66 cm.</x:t>
        </x:is>
      </x:c>
      <x:c r="BN5783" t="inlineStr">
        <x:is>
          <x:t>56.24 cm.</x:t>
        </x:is>
      </x:c>
      <x:c r="CT5783" t="inlineStr">
        <x:is>
          <x:t>9.665 cm.</x:t>
        </x:is>
      </x:c>
    </x:row>
    <x:row r="5784">
      <x:c r="D5784" t="inlineStr">
        <x:is>
          <x:t>70.758 kg.</x:t>
        </x:is>
      </x:c>
      <x:c r="BM5784" t="inlineStr">
        <x:is>
          <x:t>48.67 cm.</x:t>
        </x:is>
      </x:c>
      <x:c r="BN5784" t="inlineStr">
        <x:is>
          <x:t>56.25 cm.</x:t>
        </x:is>
      </x:c>
      <x:c r="CT5784" t="inlineStr">
        <x:is>
          <x:t>9.67 cm.</x:t>
        </x:is>
      </x:c>
    </x:row>
    <x:row r="5785">
      <x:c r="D5785" t="inlineStr">
        <x:is>
          <x:t>70.8 g.</x:t>
        </x:is>
      </x:c>
      <x:c r="BM5785" t="inlineStr">
        <x:is>
          <x:t>48.68 cm.</x:t>
        </x:is>
      </x:c>
      <x:c r="BN5785" t="inlineStr">
        <x:is>
          <x:t>56.26 cm.</x:t>
        </x:is>
      </x:c>
      <x:c r="CT5785" t="inlineStr">
        <x:is>
          <x:t>9.67 mm.</x:t>
        </x:is>
      </x:c>
    </x:row>
    <x:row r="5786">
      <x:c r="D5786" t="inlineStr">
        <x:is>
          <x:t>70.9 g.</x:t>
        </x:is>
      </x:c>
      <x:c r="BM5786" t="inlineStr">
        <x:is>
          <x:t>48.7 cm.</x:t>
        </x:is>
      </x:c>
      <x:c r="BN5786" t="inlineStr">
        <x:is>
          <x:t>56.28 cm.</x:t>
        </x:is>
      </x:c>
      <x:c r="CT5786" t="inlineStr">
        <x:is>
          <x:t>9.68 cm.</x:t>
        </x:is>
      </x:c>
    </x:row>
    <x:row r="5787">
      <x:c r="D5787" t="inlineStr">
        <x:is>
          <x:t>700 g.</x:t>
        </x:is>
      </x:c>
      <x:c r="BM5787" t="inlineStr">
        <x:is>
          <x:t>48.73 cm.</x:t>
        </x:is>
      </x:c>
      <x:c r="BN5787" t="inlineStr">
        <x:is>
          <x:t>56.29 cm.</x:t>
        </x:is>
      </x:c>
      <x:c r="CT5787" t="inlineStr">
        <x:is>
          <x:t>9.688 cm.</x:t>
        </x:is>
      </x:c>
    </x:row>
    <x:row r="5788">
      <x:c r="D5788" t="inlineStr">
        <x:is>
          <x:t>701 g.</x:t>
        </x:is>
      </x:c>
      <x:c r="BM5788" t="inlineStr">
        <x:is>
          <x:t>48.74 cm.</x:t>
        </x:is>
      </x:c>
      <x:c r="BN5788" t="inlineStr">
        <x:is>
          <x:t>56.3 cm.</x:t>
        </x:is>
      </x:c>
      <x:c r="CT5788" t="inlineStr">
        <x:is>
          <x:t>9.69 mm.</x:t>
        </x:is>
      </x:c>
    </x:row>
    <x:row r="5789">
      <x:c r="D5789" t="inlineStr">
        <x:is>
          <x:t>702 g.</x:t>
        </x:is>
      </x:c>
      <x:c r="BM5789" t="inlineStr">
        <x:is>
          <x:t>48.75 cm.</x:t>
        </x:is>
      </x:c>
      <x:c r="BN5789" t="inlineStr">
        <x:is>
          <x:t>56.31 cm.</x:t>
        </x:is>
      </x:c>
      <x:c r="CT5789" t="inlineStr">
        <x:is>
          <x:t>9.7 cm.</x:t>
        </x:is>
      </x:c>
    </x:row>
    <x:row r="5790">
      <x:c r="D5790" t="inlineStr">
        <x:is>
          <x:t>703 g.</x:t>
        </x:is>
      </x:c>
      <x:c r="BM5790" t="inlineStr">
        <x:is>
          <x:t>48.76 cm.</x:t>
        </x:is>
      </x:c>
      <x:c r="BN5790" t="inlineStr">
        <x:is>
          <x:t>56.32 cm.</x:t>
        </x:is>
      </x:c>
      <x:c r="CT5790" t="inlineStr">
        <x:is>
          <x:t>9.7 mm.</x:t>
        </x:is>
      </x:c>
    </x:row>
    <x:row r="5791">
      <x:c r="D5791" t="inlineStr">
        <x:is>
          <x:t>704 g.</x:t>
        </x:is>
      </x:c>
      <x:c r="BM5791" t="inlineStr">
        <x:is>
          <x:t>48.77 cm.</x:t>
        </x:is>
      </x:c>
      <x:c r="BN5791" t="inlineStr">
        <x:is>
          <x:t>56.33 cm.</x:t>
        </x:is>
      </x:c>
      <x:c r="CT5791" t="inlineStr">
        <x:is>
          <x:t>9.71 cm.</x:t>
        </x:is>
      </x:c>
    </x:row>
    <x:row r="5792">
      <x:c r="D5792" t="inlineStr">
        <x:is>
          <x:t>705 g.</x:t>
        </x:is>
      </x:c>
      <x:c r="BM5792" t="inlineStr">
        <x:is>
          <x:t>48.78 cm.</x:t>
        </x:is>
      </x:c>
      <x:c r="BN5792" t="inlineStr">
        <x:is>
          <x:t>56.35 cm.</x:t>
        </x:is>
      </x:c>
      <x:c r="CT5792" t="inlineStr">
        <x:is>
          <x:t>9.711 cm.</x:t>
        </x:is>
      </x:c>
    </x:row>
    <x:row r="5793">
      <x:c r="D5793" t="inlineStr">
        <x:is>
          <x:t>705.5 g.</x:t>
        </x:is>
      </x:c>
      <x:c r="BM5793" t="inlineStr">
        <x:is>
          <x:t>48.8 cm.</x:t>
        </x:is>
      </x:c>
      <x:c r="BN5793" t="inlineStr">
        <x:is>
          <x:t>56.36 cm.</x:t>
        </x:is>
      </x:c>
      <x:c r="CT5793" t="inlineStr">
        <x:is>
          <x:t>9.72 cm.</x:t>
        </x:is>
      </x:c>
    </x:row>
    <x:row r="5794">
      <x:c r="D5794" t="inlineStr">
        <x:is>
          <x:t>706 g.</x:t>
        </x:is>
      </x:c>
      <x:c r="BM5794" t="inlineStr">
        <x:is>
          <x:t>48.808 cm.</x:t>
        </x:is>
      </x:c>
      <x:c r="BN5794" t="inlineStr">
        <x:is>
          <x:t>56.38 cm.</x:t>
        </x:is>
      </x:c>
      <x:c r="CT5794" t="inlineStr">
        <x:is>
          <x:t>9.73 cm.</x:t>
        </x:is>
      </x:c>
    </x:row>
    <x:row r="5795">
      <x:c r="D5795" t="inlineStr">
        <x:is>
          <x:t>707 g.</x:t>
        </x:is>
      </x:c>
      <x:c r="BM5795" t="inlineStr">
        <x:is>
          <x:t>48.82 cm.</x:t>
        </x:is>
      </x:c>
      <x:c r="BN5795" t="inlineStr">
        <x:is>
          <x:t>56.389 cm.</x:t>
        </x:is>
      </x:c>
      <x:c r="CT5795" t="inlineStr">
        <x:is>
          <x:t>9.74 cm.</x:t>
        </x:is>
      </x:c>
    </x:row>
    <x:row r="5796">
      <x:c r="D5796" t="inlineStr">
        <x:is>
          <x:t>707.43 g.</x:t>
        </x:is>
      </x:c>
      <x:c r="BM5796" t="inlineStr">
        <x:is>
          <x:t>48.85 cm.</x:t>
        </x:is>
      </x:c>
      <x:c r="BN5796" t="inlineStr">
        <x:is>
          <x:t>56.39 cm.</x:t>
        </x:is>
      </x:c>
      <x:c r="CT5796" t="inlineStr">
        <x:is>
          <x:t>9.75 cm.</x:t>
        </x:is>
      </x:c>
    </x:row>
    <x:row r="5797">
      <x:c r="D5797" t="inlineStr">
        <x:is>
          <x:t>708 g.</x:t>
        </x:is>
      </x:c>
      <x:c r="BM5797" t="inlineStr">
        <x:is>
          <x:t>48.879 cm.</x:t>
        </x:is>
      </x:c>
      <x:c r="BN5797" t="inlineStr">
        <x:is>
          <x:t>56.4 cm.</x:t>
        </x:is>
      </x:c>
      <x:c r="CT5797" t="inlineStr">
        <x:is>
          <x:t>9.75 mm.</x:t>
        </x:is>
      </x:c>
    </x:row>
    <x:row r="5798">
      <x:c r="D5798" t="inlineStr">
        <x:is>
          <x:t>709 g.</x:t>
        </x:is>
      </x:c>
      <x:c r="BM5798" t="inlineStr">
        <x:is>
          <x:t>48.9 cm.</x:t>
        </x:is>
      </x:c>
      <x:c r="BN5798" t="inlineStr">
        <x:is>
          <x:t>56.41 cm.</x:t>
        </x:is>
      </x:c>
      <x:c r="CT5798" t="inlineStr">
        <x:is>
          <x:t>9.755 cm.</x:t>
        </x:is>
      </x:c>
    </x:row>
    <x:row r="5799">
      <x:c r="D5799" t="inlineStr">
        <x:is>
          <x:t>709.8 g.</x:t>
        </x:is>
      </x:c>
      <x:c r="BM5799" t="inlineStr">
        <x:is>
          <x:t>48.9 mm.</x:t>
        </x:is>
      </x:c>
      <x:c r="BN5799" t="inlineStr">
        <x:is>
          <x:t>56.42 cm.</x:t>
        </x:is>
      </x:c>
      <x:c r="CT5799" t="inlineStr">
        <x:is>
          <x:t>9.76 cm.</x:t>
        </x:is>
      </x:c>
    </x:row>
    <x:row r="5800">
      <x:c r="D5800" t="inlineStr">
        <x:is>
          <x:t>71 g.</x:t>
        </x:is>
      </x:c>
      <x:c r="BM5800" t="inlineStr">
        <x:is>
          <x:t>48.91 cm.</x:t>
        </x:is>
      </x:c>
      <x:c r="BN5800" t="inlineStr">
        <x:is>
          <x:t>56.5 cm.</x:t>
        </x:is>
      </x:c>
      <x:c r="CT5800" t="inlineStr">
        <x:is>
          <x:t>9.77 cm.</x:t>
        </x:is>
      </x:c>
    </x:row>
    <x:row r="5801">
      <x:c r="D5801" t="inlineStr">
        <x:is>
          <x:t>71 kg.</x:t>
        </x:is>
      </x:c>
      <x:c r="BM5801" t="inlineStr">
        <x:is>
          <x:t>48.94 cm.</x:t>
        </x:is>
      </x:c>
      <x:c r="BN5801" t="inlineStr">
        <x:is>
          <x:t>56.5 mm.</x:t>
        </x:is>
      </x:c>
      <x:c r="CT5801" t="inlineStr">
        <x:is>
          <x:t>9.78 cm.</x:t>
        </x:is>
      </x:c>
    </x:row>
    <x:row r="5802">
      <x:c r="D5802" t="inlineStr">
        <x:is>
          <x:t>71.03 kg.</x:t>
        </x:is>
      </x:c>
      <x:c r="BM5802" t="inlineStr">
        <x:is>
          <x:t>48.95 cm.</x:t>
        </x:is>
      </x:c>
      <x:c r="BN5802" t="inlineStr">
        <x:is>
          <x:t>56.52 cm.</x:t>
        </x:is>
      </x:c>
      <x:c r="CT5802" t="inlineStr">
        <x:is>
          <x:t>9.79 cm.</x:t>
        </x:is>
      </x:c>
    </x:row>
    <x:row r="5803">
      <x:c r="D5803" t="inlineStr">
        <x:is>
          <x:t>71.044 kg.</x:t>
        </x:is>
      </x:c>
      <x:c r="BM5803" t="inlineStr">
        <x:is>
          <x:t>48.96 cm.</x:t>
        </x:is>
      </x:c>
      <x:c r="BN5803" t="inlineStr">
        <x:is>
          <x:t>56.536 cm.</x:t>
        </x:is>
      </x:c>
      <x:c r="CT5803" t="inlineStr">
        <x:is>
          <x:t>9.795 cm.</x:t>
        </x:is>
      </x:c>
    </x:row>
    <x:row r="5804">
      <x:c r="D5804" t="inlineStr">
        <x:is>
          <x:t>71.1 g.</x:t>
        </x:is>
      </x:c>
      <x:c r="BM5804" t="inlineStr">
        <x:is>
          <x:t>48.99 cm.</x:t>
        </x:is>
      </x:c>
      <x:c r="BN5804" t="inlineStr">
        <x:is>
          <x:t>56.54 cm.</x:t>
        </x:is>
      </x:c>
      <x:c r="CT5804" t="inlineStr">
        <x:is>
          <x:t>9.8 cm.</x:t>
        </x:is>
      </x:c>
    </x:row>
    <x:row r="5805">
      <x:c r="D5805" t="inlineStr">
        <x:is>
          <x:t>71.1 kg.</x:t>
        </x:is>
      </x:c>
      <x:c r="BM5805" t="inlineStr">
        <x:is>
          <x:t>480 mm.</x:t>
        </x:is>
      </x:c>
      <x:c r="BN5805" t="inlineStr">
        <x:is>
          <x:t>56.55 cm.</x:t>
        </x:is>
      </x:c>
      <x:c r="CT5805" t="inlineStr">
        <x:is>
          <x:t>9.8 mm.</x:t>
        </x:is>
      </x:c>
    </x:row>
    <x:row r="5806">
      <x:c r="D5806" t="inlineStr">
        <x:is>
          <x:t>71.1 kg.</x:t>
        </x:is>
      </x:c>
      <x:c r="BM5806" t="inlineStr">
        <x:is>
          <x:t>486 mm.</x:t>
        </x:is>
      </x:c>
      <x:c r="BN5806" t="inlineStr">
        <x:is>
          <x:t>56.56 cm.</x:t>
        </x:is>
      </x:c>
      <x:c r="CT5806" t="inlineStr">
        <x:is>
          <x:t>9.82 cm.</x:t>
        </x:is>
      </x:c>
    </x:row>
    <x:row r="5807">
      <x:c r="D5807" t="inlineStr">
        <x:is>
          <x:t>71.1 kg.</x:t>
        </x:is>
      </x:c>
      <x:c r="BM5807" t="inlineStr">
        <x:is>
          <x:t>49 cm.</x:t>
        </x:is>
      </x:c>
      <x:c r="BN5807" t="inlineStr">
        <x:is>
          <x:t>56.6 cm.</x:t>
        </x:is>
      </x:c>
      <x:c r="CT5807" t="inlineStr">
        <x:is>
          <x:t>9.83 cm.</x:t>
        </x:is>
      </x:c>
    </x:row>
    <x:row r="5808">
      <x:c r="D5808" t="inlineStr">
        <x:is>
          <x:t>71.186 kg.</x:t>
        </x:is>
      </x:c>
      <x:c r="BM5808" t="inlineStr">
        <x:is>
          <x:t>49 mm.</x:t>
        </x:is>
      </x:c>
      <x:c r="BN5808" t="inlineStr">
        <x:is>
          <x:t>56.64 cm.</x:t>
        </x:is>
      </x:c>
      <x:c r="CT5808" t="inlineStr">
        <x:is>
          <x:t>9.83 mm.</x:t>
        </x:is>
      </x:c>
    </x:row>
    <x:row r="5809">
      <x:c r="D5809" t="inlineStr">
        <x:is>
          <x:t>71.2 kg.</x:t>
        </x:is>
      </x:c>
      <x:c r="BM5809" t="inlineStr">
        <x:is>
          <x:t>49.02 cm.</x:t>
        </x:is>
      </x:c>
      <x:c r="BN5809" t="inlineStr">
        <x:is>
          <x:t>56.65 cm.</x:t>
        </x:is>
      </x:c>
      <x:c r="CT5809" t="inlineStr">
        <x:is>
          <x:t>9.84 cm.</x:t>
        </x:is>
      </x:c>
    </x:row>
    <x:row r="5810">
      <x:c r="D5810" t="inlineStr">
        <x:is>
          <x:t>71.235 kg.</x:t>
        </x:is>
      </x:c>
      <x:c r="BM5810" t="inlineStr">
        <x:is>
          <x:t>49.025 cm.</x:t>
        </x:is>
      </x:c>
      <x:c r="BN5810" t="inlineStr">
        <x:is>
          <x:t>56.664 cm.</x:t>
        </x:is>
      </x:c>
      <x:c r="CT5810" t="inlineStr">
        <x:is>
          <x:t>9.85 mm.</x:t>
        </x:is>
      </x:c>
    </x:row>
    <x:row r="5811">
      <x:c r="D5811" t="inlineStr">
        <x:is>
          <x:t>71.27 kg.</x:t>
        </x:is>
      </x:c>
      <x:c r="BM5811" t="inlineStr">
        <x:is>
          <x:t>49.03 cm.</x:t>
        </x:is>
      </x:c>
      <x:c r="BN5811" t="inlineStr">
        <x:is>
          <x:t>56.665 cm.</x:t>
        </x:is>
      </x:c>
      <x:c r="CT5811" t="inlineStr">
        <x:is>
          <x:t>9.85 cm.</x:t>
        </x:is>
      </x:c>
    </x:row>
    <x:row r="5812">
      <x:c r="D5812" t="inlineStr">
        <x:is>
          <x:t>71.3 kg.</x:t>
        </x:is>
      </x:c>
      <x:c r="BM5812" t="inlineStr">
        <x:is>
          <x:t>49.05 cm.</x:t>
        </x:is>
      </x:c>
      <x:c r="BN5812" t="inlineStr">
        <x:is>
          <x:t>56.68 cm.</x:t>
        </x:is>
      </x:c>
      <x:c r="CT5812" t="inlineStr">
        <x:is>
          <x:t>9.855 cm.</x:t>
        </x:is>
      </x:c>
    </x:row>
    <x:row r="5813">
      <x:c r="D5813" t="inlineStr">
        <x:is>
          <x:t>71.4 kg.</x:t>
        </x:is>
      </x:c>
      <x:c r="BM5813" t="inlineStr">
        <x:is>
          <x:t>49.06 cm.</x:t>
        </x:is>
      </x:c>
      <x:c r="BN5813" t="inlineStr">
        <x:is>
          <x:t>56.69 cm.</x:t>
        </x:is>
      </x:c>
      <x:c r="CT5813" t="inlineStr">
        <x:is>
          <x:t>9.86 cm.</x:t>
        </x:is>
      </x:c>
    </x:row>
    <x:row r="5814">
      <x:c r="D5814" t="inlineStr">
        <x:is>
          <x:t>71.44 g.</x:t>
        </x:is>
      </x:c>
      <x:c r="BM5814" t="inlineStr">
        <x:is>
          <x:t>49.075 cm.</x:t>
        </x:is>
      </x:c>
      <x:c r="BN5814" t="inlineStr">
        <x:is>
          <x:t>56.696 cm.</x:t>
        </x:is>
      </x:c>
      <x:c r="CT5814" t="inlineStr">
        <x:is>
          <x:t>9.87 cm.</x:t>
        </x:is>
      </x:c>
    </x:row>
    <x:row r="5815">
      <x:c r="D5815" t="inlineStr">
        <x:is>
          <x:t>71.49 kg.</x:t>
        </x:is>
      </x:c>
      <x:c r="BM5815" t="inlineStr">
        <x:is>
          <x:t>49.1 cm.</x:t>
        </x:is>
      </x:c>
      <x:c r="BN5815" t="inlineStr">
        <x:is>
          <x:t>56.7 cm.</x:t>
        </x:is>
      </x:c>
      <x:c r="CT5815" t="inlineStr">
        <x:is>
          <x:t>9.88 mm.</x:t>
        </x:is>
      </x:c>
    </x:row>
    <x:row r="5816">
      <x:c r="D5816" t="inlineStr">
        <x:is>
          <x:t>71.5 kg.</x:t>
        </x:is>
      </x:c>
      <x:c r="BM5816" t="inlineStr">
        <x:is>
          <x:t>49.14 cm.</x:t>
        </x:is>
      </x:c>
      <x:c r="BN5816" t="inlineStr">
        <x:is>
          <x:t>56.71 cm.</x:t>
        </x:is>
      </x:c>
      <x:c r="CT5816" t="inlineStr">
        <x:is>
          <x:t>9.88 mm.</x:t>
        </x:is>
      </x:c>
    </x:row>
    <x:row r="5817">
      <x:c r="D5817" t="inlineStr">
        <x:is>
          <x:t>71.516 kg.</x:t>
        </x:is>
      </x:c>
      <x:c r="BM5817" t="inlineStr">
        <x:is>
          <x:t>49.15 cm.</x:t>
        </x:is>
      </x:c>
      <x:c r="BN5817" t="inlineStr">
        <x:is>
          <x:t>56.72 cm.</x:t>
        </x:is>
      </x:c>
      <x:c r="CT5817" t="inlineStr">
        <x:is>
          <x:t>9.885 cm.</x:t>
        </x:is>
      </x:c>
    </x:row>
    <x:row r="5818">
      <x:c r="D5818" t="inlineStr">
        <x:is>
          <x:t>71.55 kg.</x:t>
        </x:is>
      </x:c>
      <x:c r="BM5818" t="inlineStr">
        <x:is>
          <x:t>49.16 cm.</x:t>
        </x:is>
      </x:c>
      <x:c r="BN5818" t="inlineStr">
        <x:is>
          <x:t>56.738 cm.</x:t>
        </x:is>
      </x:c>
      <x:c r="CT5818" t="inlineStr">
        <x:is>
          <x:t>9.9 mm.</x:t>
        </x:is>
      </x:c>
    </x:row>
    <x:row r="5819">
      <x:c r="D5819" t="inlineStr">
        <x:is>
          <x:t>71.6 kg.</x:t>
        </x:is>
      </x:c>
      <x:c r="BM5819" t="inlineStr">
        <x:is>
          <x:t>49.166 cm.</x:t>
        </x:is>
      </x:c>
      <x:c r="BN5819" t="inlineStr">
        <x:is>
          <x:t>56.74 cm.</x:t>
        </x:is>
      </x:c>
      <x:c r="CT5819" t="inlineStr">
        <x:is>
          <x:t>9.9 cm.</x:t>
        </x:is>
      </x:c>
    </x:row>
    <x:row r="5820">
      <x:c r="D5820" t="inlineStr">
        <x:is>
          <x:t>71.7 g.</x:t>
        </x:is>
      </x:c>
      <x:c r="BM5820" t="inlineStr">
        <x:is>
          <x:t>49.17 cm.</x:t>
        </x:is>
      </x:c>
      <x:c r="BN5820" t="inlineStr">
        <x:is>
          <x:t>56.75 cm.</x:t>
        </x:is>
      </x:c>
      <x:c r="CT5820" t="inlineStr">
        <x:is>
          <x:t>9.91 cm.</x:t>
        </x:is>
      </x:c>
    </x:row>
    <x:row r="5821">
      <x:c r="D5821" t="inlineStr">
        <x:is>
          <x:t>71.792 kg.</x:t>
        </x:is>
      </x:c>
      <x:c r="BM5821" t="inlineStr">
        <x:is>
          <x:t>49.18 cm.</x:t>
        </x:is>
      </x:c>
      <x:c r="BN5821" t="inlineStr">
        <x:is>
          <x:t>56.76 cm.</x:t>
        </x:is>
      </x:c>
      <x:c r="CT5821" t="inlineStr">
        <x:is>
          <x:t>9.92 cm.</x:t>
        </x:is>
      </x:c>
    </x:row>
    <x:row r="5822">
      <x:c r="D5822" t="inlineStr">
        <x:is>
          <x:t>71.8 kg.</x:t>
        </x:is>
      </x:c>
      <x:c r="BM5822" t="inlineStr">
        <x:is>
          <x:t>49.19 cm.</x:t>
        </x:is>
      </x:c>
      <x:c r="BN5822" t="inlineStr">
        <x:is>
          <x:t>56.77 cm.</x:t>
        </x:is>
      </x:c>
      <x:c r="CT5822" t="inlineStr">
        <x:is>
          <x:t>9.93 cm.</x:t>
        </x:is>
      </x:c>
    </x:row>
    <x:row r="5823">
      <x:c r="D5823" t="inlineStr">
        <x:is>
          <x:t>71.967 kg.</x:t>
        </x:is>
      </x:c>
      <x:c r="BM5823" t="inlineStr">
        <x:is>
          <x:t>49.2 cm.</x:t>
        </x:is>
      </x:c>
      <x:c r="BN5823" t="inlineStr">
        <x:is>
          <x:t>56.78 cm.</x:t>
        </x:is>
      </x:c>
      <x:c r="CT5823" t="inlineStr">
        <x:is>
          <x:t>9.934 cm.</x:t>
        </x:is>
      </x:c>
    </x:row>
    <x:row r="5824">
      <x:c r="D5824" t="inlineStr">
        <x:is>
          <x:t>71.974 kg.</x:t>
        </x:is>
      </x:c>
      <x:c r="BM5824" t="inlineStr">
        <x:is>
          <x:t>49.22 cm.</x:t>
        </x:is>
      </x:c>
      <x:c r="BN5824" t="inlineStr">
        <x:is>
          <x:t>56.8 cm.</x:t>
        </x:is>
      </x:c>
      <x:c r="CT5824" t="inlineStr">
        <x:is>
          <x:t>9.95 mm.</x:t>
        </x:is>
      </x:c>
    </x:row>
    <x:row r="5825">
      <x:c r="D5825" t="inlineStr">
        <x:is>
          <x:t>710 g.</x:t>
        </x:is>
      </x:c>
      <x:c r="BM5825" t="inlineStr">
        <x:is>
          <x:t>49.23 cm.</x:t>
        </x:is>
      </x:c>
      <x:c r="BN5825" t="inlineStr">
        <x:is>
          <x:t>56.8 mm.</x:t>
        </x:is>
      </x:c>
      <x:c r="CT5825" t="inlineStr">
        <x:is>
          <x:t>9.955 cm.</x:t>
        </x:is>
      </x:c>
    </x:row>
    <x:row r="5826">
      <x:c r="D5826" t="inlineStr">
        <x:is>
          <x:t>711 g.</x:t>
        </x:is>
      </x:c>
      <x:c r="BM5826" t="inlineStr">
        <x:is>
          <x:t>49.23 cm.</x:t>
        </x:is>
      </x:c>
      <x:c r="BN5826" t="inlineStr">
        <x:is>
          <x:t>56.82 cm.</x:t>
        </x:is>
      </x:c>
      <x:c r="CT5826" t="inlineStr">
        <x:is>
          <x:t>9.96 mm.</x:t>
        </x:is>
      </x:c>
    </x:row>
    <x:row r="5827">
      <x:c r="D5827" t="inlineStr">
        <x:is>
          <x:t>712 g.</x:t>
        </x:is>
      </x:c>
      <x:c r="BM5827" t="inlineStr">
        <x:is>
          <x:t>49.24 cm.</x:t>
        </x:is>
      </x:c>
      <x:c r="BN5827" t="inlineStr">
        <x:is>
          <x:t>56.84 cm.</x:t>
        </x:is>
      </x:c>
      <x:c r="CT5827" t="inlineStr">
        <x:is>
          <x:t>9.97 cm.</x:t>
        </x:is>
      </x:c>
    </x:row>
    <x:row r="5828">
      <x:c r="D5828" t="inlineStr">
        <x:is>
          <x:t>712.3 g.</x:t>
        </x:is>
      </x:c>
      <x:c r="BM5828" t="inlineStr">
        <x:is>
          <x:t>49.26 cm.</x:t>
        </x:is>
      </x:c>
      <x:c r="BN5828" t="inlineStr">
        <x:is>
          <x:t>56.85 cm.</x:t>
        </x:is>
      </x:c>
      <x:c r="CT5828" t="inlineStr">
        <x:is>
          <x:t>9.975 cm.</x:t>
        </x:is>
      </x:c>
    </x:row>
    <x:row r="5829">
      <x:c r="D5829" t="inlineStr">
        <x:is>
          <x:t>713 g.</x:t>
        </x:is>
      </x:c>
      <x:c r="BM5829" t="inlineStr">
        <x:is>
          <x:t>49.279 cm.</x:t>
        </x:is>
      </x:c>
      <x:c r="BN5829" t="inlineStr">
        <x:is>
          <x:t>56.861 cm.</x:t>
        </x:is>
      </x:c>
      <x:c r="CT5829" t="inlineStr">
        <x:is>
          <x:t>9.98 cm.</x:t>
        </x:is>
      </x:c>
    </x:row>
    <x:row r="5830">
      <x:c r="D5830" t="inlineStr">
        <x:is>
          <x:t>714 g.</x:t>
        </x:is>
      </x:c>
      <x:c r="BM5830" t="inlineStr">
        <x:is>
          <x:t>49.28 cm.</x:t>
        </x:is>
      </x:c>
      <x:c r="BN5830" t="inlineStr">
        <x:is>
          <x:t>56.88 cm.</x:t>
        </x:is>
      </x:c>
      <x:c r="CT5830" t="inlineStr">
        <x:is>
          <x:t>9.986 cm.</x:t>
        </x:is>
      </x:c>
    </x:row>
    <x:row r="5831">
      <x:c r="D5831" t="inlineStr">
        <x:is>
          <x:t>715 g.</x:t>
        </x:is>
      </x:c>
      <x:c r="BM5831" t="inlineStr">
        <x:is>
          <x:t>49.3 cm.</x:t>
        </x:is>
      </x:c>
      <x:c r="BN5831" t="inlineStr">
        <x:is>
          <x:t>56.9 cm.</x:t>
        </x:is>
      </x:c>
      <x:c r="CT5831" t="inlineStr">
        <x:is>
          <x:t>9.99 mm.</x:t>
        </x:is>
      </x:c>
    </x:row>
    <x:row r="5832">
      <x:c r="D5832" t="inlineStr">
        <x:is>
          <x:t>716 g.</x:t>
        </x:is>
      </x:c>
      <x:c r="BM5832" t="inlineStr">
        <x:is>
          <x:t>49.33 cm.</x:t>
        </x:is>
      </x:c>
      <x:c r="BN5832" t="inlineStr">
        <x:is>
          <x:t>56.91 cm.</x:t>
        </x:is>
      </x:c>
      <x:c r="CT5832" t="inlineStr">
        <x:is>
          <x:t>9.99 cm.</x:t>
        </x:is>
      </x:c>
    </x:row>
    <x:row r="5833">
      <x:c r="D5833" t="inlineStr">
        <x:is>
          <x:t>717 g.</x:t>
        </x:is>
      </x:c>
      <x:c r="BM5833" t="inlineStr">
        <x:is>
          <x:t>49.35 cm.</x:t>
        </x:is>
      </x:c>
      <x:c r="BN5833" t="inlineStr">
        <x:is>
          <x:t>56.92 mm.</x:t>
        </x:is>
      </x:c>
      <x:c r="CT5833" t="inlineStr">
        <x:is>
          <x:t>90 cm.</x:t>
        </x:is>
      </x:c>
    </x:row>
    <x:row r="5834">
      <x:c r="D5834" t="inlineStr">
        <x:is>
          <x:t>718 g.</x:t>
        </x:is>
      </x:c>
      <x:c r="BM5834" t="inlineStr">
        <x:is>
          <x:t>49.372 cm.</x:t>
        </x:is>
      </x:c>
      <x:c r="BN5834" t="inlineStr">
        <x:is>
          <x:t>56.922 cm.</x:t>
        </x:is>
      </x:c>
      <x:c r="CT5834" t="inlineStr">
        <x:is>
          <x:t>90 mm.</x:t>
        </x:is>
      </x:c>
    </x:row>
    <x:row r="5835">
      <x:c r="D5835" t="inlineStr">
        <x:is>
          <x:t>719 kg.</x:t>
        </x:is>
      </x:c>
      <x:c r="BM5835" t="inlineStr">
        <x:is>
          <x:t>49.4 cm.</x:t>
        </x:is>
      </x:c>
      <x:c r="BN5835" t="inlineStr">
        <x:is>
          <x:t>56.938 cm.</x:t>
        </x:is>
      </x:c>
      <x:c r="CT5835" t="inlineStr">
        <x:is>
          <x:t>90.05 cm.</x:t>
        </x:is>
      </x:c>
    </x:row>
    <x:row r="5836">
      <x:c r="D5836" t="inlineStr">
        <x:is>
          <x:t>72 g.</x:t>
        </x:is>
      </x:c>
      <x:c r="BM5836" t="inlineStr">
        <x:is>
          <x:t>49.46 cm.</x:t>
        </x:is>
      </x:c>
      <x:c r="BN5836" t="inlineStr">
        <x:is>
          <x:t>56.94 cm.</x:t>
        </x:is>
      </x:c>
      <x:c r="CT5836" t="inlineStr">
        <x:is>
          <x:t>90.1 cm.</x:t>
        </x:is>
      </x:c>
    </x:row>
    <x:row r="5837">
      <x:c r="D5837" t="inlineStr">
        <x:is>
          <x:t>72 kg.</x:t>
        </x:is>
      </x:c>
      <x:c r="BM5837" t="inlineStr">
        <x:is>
          <x:t>49.48 cm.</x:t>
        </x:is>
      </x:c>
      <x:c r="BN5837" t="inlineStr">
        <x:is>
          <x:t>56.99 cm.</x:t>
        </x:is>
      </x:c>
      <x:c r="CT5837" t="inlineStr">
        <x:is>
          <x:t>90.2 cm.</x:t>
        </x:is>
      </x:c>
    </x:row>
    <x:row r="5838">
      <x:c r="D5838" t="inlineStr">
        <x:is>
          <x:t>72.1 kg.</x:t>
        </x:is>
      </x:c>
      <x:c r="BM5838" t="inlineStr">
        <x:is>
          <x:t>49.48 cm.</x:t>
        </x:is>
      </x:c>
      <x:c r="BN5838" t="inlineStr">
        <x:is>
          <x:t>56.994 cm.</x:t>
        </x:is>
      </x:c>
      <x:c r="CT5838" t="inlineStr">
        <x:is>
          <x:t>90.26 cm.</x:t>
        </x:is>
      </x:c>
    </x:row>
    <x:row r="5839">
      <x:c r="D5839" t="inlineStr">
        <x:is>
          <x:t>72.12 kg.</x:t>
        </x:is>
      </x:c>
      <x:c r="BM5839" t="inlineStr">
        <x:is>
          <x:t>49.5 cm.</x:t>
        </x:is>
      </x:c>
      <x:c r="BN5839" t="inlineStr">
        <x:is>
          <x:t>561 mm.</x:t>
        </x:is>
      </x:c>
      <x:c r="CT5839" t="inlineStr">
        <x:is>
          <x:t>90.5 cm.</x:t>
        </x:is>
      </x:c>
    </x:row>
    <x:row r="5840">
      <x:c r="D5840" t="inlineStr">
        <x:is>
          <x:t>72.2 kg.</x:t>
        </x:is>
      </x:c>
      <x:c r="BM5840" t="inlineStr">
        <x:is>
          <x:t>49.511 cm.</x:t>
        </x:is>
      </x:c>
      <x:c r="BN5840" t="inlineStr">
        <x:is>
          <x:t>57 cm.</x:t>
        </x:is>
      </x:c>
      <x:c r="CT5840" t="inlineStr">
        <x:is>
          <x:t>90.6 cm.</x:t>
        </x:is>
      </x:c>
    </x:row>
    <x:row r="5841">
      <x:c r="D5841" t="inlineStr">
        <x:is>
          <x:t>72.27 kg.</x:t>
        </x:is>
      </x:c>
      <x:c r="BM5841" t="inlineStr">
        <x:is>
          <x:t>49.522 cm.</x:t>
        </x:is>
      </x:c>
      <x:c r="BN5841" t="inlineStr">
        <x:is>
          <x:t>57 mm.</x:t>
        </x:is>
      </x:c>
      <x:c r="CT5841" t="inlineStr">
        <x:is>
          <x:t>90.7 cm.</x:t>
        </x:is>
      </x:c>
    </x:row>
    <x:row r="5842">
      <x:c r="D5842" t="inlineStr">
        <x:is>
          <x:t>72.292 kg.</x:t>
        </x:is>
      </x:c>
      <x:c r="BM5842" t="inlineStr">
        <x:is>
          <x:t>49.53 cm.</x:t>
        </x:is>
      </x:c>
      <x:c r="BN5842" t="inlineStr">
        <x:is>
          <x:t>57.02 cm.</x:t>
        </x:is>
      </x:c>
      <x:c r="CT5842" t="inlineStr">
        <x:is>
          <x:t>90.8 cm.</x:t>
        </x:is>
      </x:c>
    </x:row>
    <x:row r="5843">
      <x:c r="D5843" t="inlineStr">
        <x:is>
          <x:t>72.3 g.</x:t>
        </x:is>
      </x:c>
      <x:c r="BM5843" t="inlineStr">
        <x:is>
          <x:t>49.55 cm.</x:t>
        </x:is>
      </x:c>
      <x:c r="BN5843" t="inlineStr">
        <x:is>
          <x:t>57.04 cm.</x:t>
        </x:is>
      </x:c>
      <x:c r="CT5843" t="inlineStr">
        <x:is>
          <x:t>90.9 cm.</x:t>
        </x:is>
      </x:c>
    </x:row>
    <x:row r="5844">
      <x:c r="D5844" t="inlineStr">
        <x:is>
          <x:t>72.4 kg.</x:t>
        </x:is>
      </x:c>
      <x:c r="BM5844" t="inlineStr">
        <x:is>
          <x:t>49.57 cm.</x:t>
        </x:is>
      </x:c>
      <x:c r="BN5844" t="inlineStr">
        <x:is>
          <x:t>57.05 cm.</x:t>
        </x:is>
      </x:c>
      <x:c r="CT5844" t="inlineStr">
        <x:is>
          <x:t>91 cm.</x:t>
        </x:is>
      </x:c>
    </x:row>
    <x:row r="5845">
      <x:c r="D5845" t="inlineStr">
        <x:is>
          <x:t>72.42 kg.</x:t>
        </x:is>
      </x:c>
      <x:c r="BM5845" t="inlineStr">
        <x:is>
          <x:t>49.6 cm.</x:t>
        </x:is>
      </x:c>
      <x:c r="BN5845" t="inlineStr">
        <x:is>
          <x:t>57.07 cm.</x:t>
        </x:is>
      </x:c>
      <x:c r="CT5845" t="inlineStr">
        <x:is>
          <x:t>91.2 cm.</x:t>
        </x:is>
      </x:c>
    </x:row>
    <x:row r="5846">
      <x:c r="D5846" t="inlineStr">
        <x:is>
          <x:t>72.5 g.</x:t>
        </x:is>
      </x:c>
      <x:c r="BM5846" t="inlineStr">
        <x:is>
          <x:t>49.63 cm.</x:t>
        </x:is>
      </x:c>
      <x:c r="BN5846" t="inlineStr">
        <x:is>
          <x:t>57.08 cm.</x:t>
        </x:is>
      </x:c>
      <x:c r="CT5846" t="inlineStr">
        <x:is>
          <x:t>91.22 cm.</x:t>
        </x:is>
      </x:c>
    </x:row>
    <x:row r="5847">
      <x:c r="D5847" t="inlineStr">
        <x:is>
          <x:t>72.5 kg.</x:t>
        </x:is>
      </x:c>
      <x:c r="BM5847" t="inlineStr">
        <x:is>
          <x:t>49.68 cm.</x:t>
        </x:is>
      </x:c>
      <x:c r="BN5847" t="inlineStr">
        <x:is>
          <x:t>57.09 cm.</x:t>
        </x:is>
      </x:c>
      <x:c r="CT5847" t="inlineStr">
        <x:is>
          <x:t>91.3 cm.</x:t>
        </x:is>
      </x:c>
    </x:row>
    <x:row r="5848">
      <x:c r="D5848" t="inlineStr">
        <x:is>
          <x:t>72.535 kg.</x:t>
        </x:is>
      </x:c>
      <x:c r="BM5848" t="inlineStr">
        <x:is>
          <x:t>49.7 cm.</x:t>
        </x:is>
      </x:c>
      <x:c r="BN5848" t="inlineStr">
        <x:is>
          <x:t>57.1 cm.</x:t>
        </x:is>
      </x:c>
      <x:c r="CT5848" t="inlineStr">
        <x:is>
          <x:t>91.4 cm.</x:t>
        </x:is>
      </x:c>
    </x:row>
    <x:row r="5849">
      <x:c r="D5849" t="inlineStr">
        <x:is>
          <x:t>72.58 kg.</x:t>
        </x:is>
      </x:c>
      <x:c r="BM5849" t="inlineStr">
        <x:is>
          <x:t>49.7 cm.</x:t>
        </x:is>
      </x:c>
      <x:c r="BN5849" t="inlineStr">
        <x:is>
          <x:t>57.108 cm.</x:t>
        </x:is>
      </x:c>
      <x:c r="CT5849" t="inlineStr">
        <x:is>
          <x:t>91.44 cm.</x:t>
        </x:is>
      </x:c>
    </x:row>
    <x:row r="5850">
      <x:c r="D5850" t="inlineStr">
        <x:is>
          <x:t>72.6 g.</x:t>
        </x:is>
      </x:c>
      <x:c r="BM5850" t="inlineStr">
        <x:is>
          <x:t>49.71 cm.</x:t>
        </x:is>
      </x:c>
      <x:c r="BN5850" t="inlineStr">
        <x:is>
          <x:t>57.11 cm.</x:t>
        </x:is>
      </x:c>
      <x:c r="CT5850" t="inlineStr">
        <x:is>
          <x:t>91.5 cm.</x:t>
        </x:is>
      </x:c>
    </x:row>
    <x:row r="5851">
      <x:c r="D5851" t="inlineStr">
        <x:is>
          <x:t>72.7 kg.</x:t>
        </x:is>
      </x:c>
      <x:c r="BM5851" t="inlineStr">
        <x:is>
          <x:t>49.74 cm.</x:t>
        </x:is>
      </x:c>
      <x:c r="BN5851" t="inlineStr">
        <x:is>
          <x:t>57.116 cm.</x:t>
        </x:is>
      </x:c>
      <x:c r="CT5851" t="inlineStr">
        <x:is>
          <x:t>91.6 cm.</x:t>
        </x:is>
      </x:c>
    </x:row>
    <x:row r="5852">
      <x:c r="D5852" t="inlineStr">
        <x:is>
          <x:t>72.8 g.</x:t>
        </x:is>
      </x:c>
      <x:c r="BM5852" t="inlineStr">
        <x:is>
          <x:t>49.758 cm.</x:t>
        </x:is>
      </x:c>
      <x:c r="BN5852" t="inlineStr">
        <x:is>
          <x:t>57.12 cm.</x:t>
        </x:is>
      </x:c>
      <x:c r="CT5852" t="inlineStr">
        <x:is>
          <x:t>91.65 cm.</x:t>
        </x:is>
      </x:c>
    </x:row>
    <x:row r="5853">
      <x:c r="D5853" t="inlineStr">
        <x:is>
          <x:t>72.8 kg.</x:t>
        </x:is>
      </x:c>
      <x:c r="BM5853" t="inlineStr">
        <x:is>
          <x:t>49.77 cm.</x:t>
        </x:is>
      </x:c>
      <x:c r="BN5853" t="inlineStr">
        <x:is>
          <x:t>57.14 cm.</x:t>
        </x:is>
      </x:c>
      <x:c r="CT5853" t="inlineStr">
        <x:is>
          <x:t>91.7 cm.</x:t>
        </x:is>
      </x:c>
    </x:row>
    <x:row r="5854">
      <x:c r="D5854" t="inlineStr">
        <x:is>
          <x:t>72.9 kg.</x:t>
        </x:is>
      </x:c>
      <x:c r="BM5854" t="inlineStr">
        <x:is>
          <x:t>49.78 cm.</x:t>
        </x:is>
      </x:c>
      <x:c r="BN5854" t="inlineStr">
        <x:is>
          <x:t>57.15 cm.</x:t>
        </x:is>
      </x:c>
      <x:c r="CT5854" t="inlineStr">
        <x:is>
          <x:t>92 mm.</x:t>
        </x:is>
      </x:c>
    </x:row>
    <x:row r="5855">
      <x:c r="D5855" t="inlineStr">
        <x:is>
          <x:t>720 g.</x:t>
        </x:is>
      </x:c>
      <x:c r="BM5855" t="inlineStr">
        <x:is>
          <x:t>49.8 cm.</x:t>
        </x:is>
      </x:c>
      <x:c r="BN5855" t="inlineStr">
        <x:is>
          <x:t>57.18 mm.</x:t>
        </x:is>
      </x:c>
      <x:c r="CT5855" t="inlineStr">
        <x:is>
          <x:t>92.1 cm.</x:t>
        </x:is>
      </x:c>
    </x:row>
    <x:row r="5856">
      <x:c r="D5856" t="inlineStr">
        <x:is>
          <x:t>720.4 g.</x:t>
        </x:is>
      </x:c>
      <x:c r="BM5856" t="inlineStr">
        <x:is>
          <x:t>49.8 mm.</x:t>
        </x:is>
      </x:c>
      <x:c r="BN5856" t="inlineStr">
        <x:is>
          <x:t>57.2 cm.</x:t>
        </x:is>
      </x:c>
      <x:c r="CT5856" t="inlineStr">
        <x:is>
          <x:t>92.2 cm.</x:t>
        </x:is>
      </x:c>
    </x:row>
    <x:row r="5857">
      <x:c r="D5857" t="inlineStr">
        <x:is>
          <x:t>721 g.</x:t>
        </x:is>
      </x:c>
      <x:c r="BM5857" t="inlineStr">
        <x:is>
          <x:t>49.82 cm.</x:t>
        </x:is>
      </x:c>
      <x:c r="BN5857" t="inlineStr">
        <x:is>
          <x:t>57.24 cm.</x:t>
        </x:is>
      </x:c>
      <x:c r="CT5857" t="inlineStr">
        <x:is>
          <x:t>92.3 mm.</x:t>
        </x:is>
      </x:c>
    </x:row>
    <x:row r="5858">
      <x:c r="D5858" t="inlineStr">
        <x:is>
          <x:t>722 g.</x:t>
        </x:is>
      </x:c>
      <x:c r="BM5858" t="inlineStr">
        <x:is>
          <x:t>49.84 cm.</x:t>
        </x:is>
      </x:c>
      <x:c r="BN5858" t="inlineStr">
        <x:is>
          <x:t>57.25 cm.</x:t>
        </x:is>
      </x:c>
      <x:c r="CT5858" t="inlineStr">
        <x:is>
          <x:t>92.4 cm.</x:t>
        </x:is>
      </x:c>
    </x:row>
    <x:row r="5859">
      <x:c r="D5859" t="inlineStr">
        <x:is>
          <x:t>722.2 g.</x:t>
        </x:is>
      </x:c>
      <x:c r="BM5859" t="inlineStr">
        <x:is>
          <x:t>49.85 cm.</x:t>
        </x:is>
      </x:c>
      <x:c r="BN5859" t="inlineStr">
        <x:is>
          <x:t>57.26 cm.</x:t>
        </x:is>
      </x:c>
      <x:c r="CT5859" t="inlineStr">
        <x:is>
          <x:t>92.45 cm.</x:t>
        </x:is>
      </x:c>
    </x:row>
    <x:row r="5860">
      <x:c r="D5860" t="inlineStr">
        <x:is>
          <x:t>723 g.</x:t>
        </x:is>
      </x:c>
      <x:c r="BM5860" t="inlineStr">
        <x:is>
          <x:t>49.86 cm.</x:t>
        </x:is>
      </x:c>
      <x:c r="BN5860" t="inlineStr">
        <x:is>
          <x:t>57.262 cm.</x:t>
        </x:is>
      </x:c>
      <x:c r="CT5860" t="inlineStr">
        <x:is>
          <x:t>92.5 cm.</x:t>
        </x:is>
      </x:c>
    </x:row>
    <x:row r="5861">
      <x:c r="D5861" t="inlineStr">
        <x:is>
          <x:t>724 g.</x:t>
        </x:is>
      </x:c>
      <x:c r="BM5861" t="inlineStr">
        <x:is>
          <x:t>49.9 cm.</x:t>
        </x:is>
      </x:c>
      <x:c r="BN5861" t="inlineStr">
        <x:is>
          <x:t>57.29 cm.</x:t>
        </x:is>
      </x:c>
      <x:c r="CT5861" t="inlineStr">
        <x:is>
          <x:t>92.7 cm.</x:t>
        </x:is>
      </x:c>
    </x:row>
    <x:row r="5862">
      <x:c r="D5862" t="inlineStr">
        <x:is>
          <x:t>725 g.</x:t>
        </x:is>
      </x:c>
      <x:c r="BM5862" t="inlineStr">
        <x:is>
          <x:t>49.96 cm.</x:t>
        </x:is>
      </x:c>
      <x:c r="BN5862" t="inlineStr">
        <x:is>
          <x:t>57.3 cm.</x:t>
        </x:is>
      </x:c>
      <x:c r="CT5862" t="inlineStr">
        <x:is>
          <x:t>92.8 cm.</x:t>
        </x:is>
      </x:c>
    </x:row>
    <x:row r="5863">
      <x:c r="D5863" t="inlineStr">
        <x:is>
          <x:t>725.7 g.</x:t>
        </x:is>
      </x:c>
      <x:c r="BM5863" t="inlineStr">
        <x:is>
          <x:t>49.97 cm.</x:t>
        </x:is>
      </x:c>
      <x:c r="BN5863" t="inlineStr">
        <x:is>
          <x:t>57.32 cm.</x:t>
        </x:is>
      </x:c>
      <x:c r="CT5863" t="inlineStr">
        <x:is>
          <x:t>92.99 cm.</x:t>
        </x:is>
      </x:c>
    </x:row>
    <x:row r="5864">
      <x:c r="D5864" t="inlineStr">
        <x:is>
          <x:t>726 g.</x:t>
        </x:is>
      </x:c>
      <x:c r="BM5864" t="inlineStr">
        <x:is>
          <x:t>49.99 cm.</x:t>
        </x:is>
      </x:c>
      <x:c r="BN5864" t="inlineStr">
        <x:is>
          <x:t>57.37 cm.</x:t>
        </x:is>
      </x:c>
      <x:c r="CT5864" t="inlineStr">
        <x:is>
          <x:t>93 cm.</x:t>
        </x:is>
      </x:c>
    </x:row>
    <x:row r="5865">
      <x:c r="D5865" t="inlineStr">
        <x:is>
          <x:t>726.3 g.</x:t>
        </x:is>
      </x:c>
      <x:c r="BM5865" t="inlineStr">
        <x:is>
          <x:t>5 cm.</x:t>
        </x:is>
      </x:c>
      <x:c r="BN5865" t="inlineStr">
        <x:is>
          <x:t>57.4 cm.</x:t>
        </x:is>
      </x:c>
      <x:c r="CT5865" t="inlineStr">
        <x:is>
          <x:t>93.2 cm.</x:t>
        </x:is>
      </x:c>
    </x:row>
    <x:row r="5866">
      <x:c r="D5866" t="inlineStr">
        <x:is>
          <x:t>727 g.</x:t>
        </x:is>
      </x:c>
      <x:c r="BM5866" t="inlineStr">
        <x:is>
          <x:t>5 mm.</x:t>
        </x:is>
      </x:c>
      <x:c r="BN5866" t="inlineStr">
        <x:is>
          <x:t>57.42 cm.</x:t>
        </x:is>
      </x:c>
      <x:c r="CT5866" t="inlineStr">
        <x:is>
          <x:t>93.4 cm.</x:t>
        </x:is>
      </x:c>
    </x:row>
    <x:row r="5867">
      <x:c r="D5867" t="inlineStr">
        <x:is>
          <x:t>728 g.</x:t>
        </x:is>
      </x:c>
      <x:c r="BM5867" t="inlineStr">
        <x:is>
          <x:t>5.02 cm.</x:t>
        </x:is>
      </x:c>
      <x:c r="BN5867" t="inlineStr">
        <x:is>
          <x:t>57.44 cm.</x:t>
        </x:is>
      </x:c>
      <x:c r="CT5867" t="inlineStr">
        <x:is>
          <x:t>93.45 mm.</x:t>
        </x:is>
      </x:c>
    </x:row>
    <x:row r="5868">
      <x:c r="D5868" t="inlineStr">
        <x:is>
          <x:t>729 g.</x:t>
        </x:is>
      </x:c>
      <x:c r="BM5868" t="inlineStr">
        <x:is>
          <x:t>5.029 cm.</x:t>
        </x:is>
      </x:c>
      <x:c r="BN5868" t="inlineStr">
        <x:is>
          <x:t>57.46 cm.</x:t>
        </x:is>
      </x:c>
      <x:c r="CT5868" t="inlineStr">
        <x:is>
          <x:t>93.5 cm.</x:t>
        </x:is>
      </x:c>
    </x:row>
    <x:row r="5869">
      <x:c r="D5869" t="inlineStr">
        <x:is>
          <x:t>73 kg.</x:t>
        </x:is>
      </x:c>
      <x:c r="BM5869" t="inlineStr">
        <x:is>
          <x:t>5.03 cm.</x:t>
        </x:is>
      </x:c>
      <x:c r="BN5869" t="inlineStr">
        <x:is>
          <x:t>57.496 cm.</x:t>
        </x:is>
      </x:c>
      <x:c r="CT5869" t="inlineStr">
        <x:is>
          <x:t>93.6 cm.</x:t>
        </x:is>
      </x:c>
    </x:row>
    <x:row r="5870">
      <x:c r="D5870" t="inlineStr">
        <x:is>
          <x:t>73 g.</x:t>
        </x:is>
      </x:c>
      <x:c r="BM5870" t="inlineStr">
        <x:is>
          <x:t>5.035 cm.</x:t>
        </x:is>
      </x:c>
      <x:c r="BN5870" t="inlineStr">
        <x:is>
          <x:t>57.5 cm.</x:t>
        </x:is>
      </x:c>
      <x:c r="CT5870" t="inlineStr">
        <x:is>
          <x:t>93.98 cm.</x:t>
        </x:is>
      </x:c>
    </x:row>
    <x:row r="5871">
      <x:c r="D5871" t="inlineStr">
        <x:is>
          <x:t>73.02 g.</x:t>
        </x:is>
      </x:c>
      <x:c r="BM5871" t="inlineStr">
        <x:is>
          <x:t>5.04 cm.</x:t>
        </x:is>
      </x:c>
      <x:c r="BN5871" t="inlineStr">
        <x:is>
          <x:t>57.52 cm.</x:t>
        </x:is>
      </x:c>
      <x:c r="CT5871" t="inlineStr">
        <x:is>
          <x:t>930 cm.</x:t>
        </x:is>
      </x:c>
    </x:row>
    <x:row r="5872">
      <x:c r="D5872" t="inlineStr">
        <x:is>
          <x:t>73.1 g.</x:t>
        </x:is>
      </x:c>
      <x:c r="BM5872" t="inlineStr">
        <x:is>
          <x:t>5.05 cm.</x:t>
        </x:is>
      </x:c>
      <x:c r="BN5872" t="inlineStr">
        <x:is>
          <x:t>57.524 cm.</x:t>
        </x:is>
      </x:c>
      <x:c r="CT5872" t="inlineStr">
        <x:is>
          <x:t>94 cm.</x:t>
        </x:is>
      </x:c>
    </x:row>
    <x:row r="5873">
      <x:c r="D5873" t="inlineStr">
        <x:is>
          <x:t>73.2 kg.</x:t>
        </x:is>
      </x:c>
      <x:c r="BM5873" t="inlineStr">
        <x:is>
          <x:t>5.06 cm.</x:t>
        </x:is>
      </x:c>
      <x:c r="BN5873" t="inlineStr">
        <x:is>
          <x:t>57.55 cm.</x:t>
        </x:is>
      </x:c>
      <x:c r="CT5873" t="inlineStr">
        <x:is>
          <x:t>94.1 cm.</x:t>
        </x:is>
      </x:c>
    </x:row>
    <x:row r="5874">
      <x:c r="D5874" t="inlineStr">
        <x:is>
          <x:t>73.27 kg.</x:t>
        </x:is>
      </x:c>
      <x:c r="BM5874" t="inlineStr">
        <x:is>
          <x:t>5.07 cm.</x:t>
        </x:is>
      </x:c>
      <x:c r="BN5874" t="inlineStr">
        <x:is>
          <x:t>57.6 cm.</x:t>
        </x:is>
      </x:c>
      <x:c r="CT5874" t="inlineStr">
        <x:is>
          <x:t>94.5 cm.</x:t>
        </x:is>
      </x:c>
    </x:row>
    <x:row r="5875">
      <x:c r="D5875" t="inlineStr">
        <x:is>
          <x:t>73.28 kg.</x:t>
        </x:is>
      </x:c>
      <x:c r="BM5875" t="inlineStr">
        <x:is>
          <x:t>5.08 cm.</x:t>
        </x:is>
      </x:c>
      <x:c r="BN5875" t="inlineStr">
        <x:is>
          <x:t>57.6 mm.</x:t>
        </x:is>
      </x:c>
      <x:c r="CT5875" t="inlineStr">
        <x:is>
          <x:t>94.82 mm.</x:t>
        </x:is>
      </x:c>
    </x:row>
    <x:row r="5876">
      <x:c r="D5876" t="inlineStr">
        <x:is>
          <x:t>73.3 kg.</x:t>
        </x:is>
      </x:c>
      <x:c r="BM5876" t="inlineStr">
        <x:is>
          <x:t>5.085 cm.</x:t>
        </x:is>
      </x:c>
      <x:c r="BN5876" t="inlineStr">
        <x:is>
          <x:t>57.62 cm.</x:t>
        </x:is>
      </x:c>
      <x:c r="CT5876" t="inlineStr">
        <x:is>
          <x:t>95 cm.</x:t>
        </x:is>
      </x:c>
    </x:row>
    <x:row r="5877">
      <x:c r="D5877" t="inlineStr">
        <x:is>
          <x:t>73.301 kg.</x:t>
        </x:is>
      </x:c>
      <x:c r="BM5877" t="inlineStr">
        <x:is>
          <x:t>5.09 cm.</x:t>
        </x:is>
      </x:c>
      <x:c r="BN5877" t="inlineStr">
        <x:is>
          <x:t>57.66 cm.</x:t>
        </x:is>
      </x:c>
      <x:c r="CT5877" t="inlineStr">
        <x:is>
          <x:t>95.3 cm.</x:t>
        </x:is>
      </x:c>
    </x:row>
    <x:row r="5878">
      <x:c r="D5878" t="inlineStr">
        <x:is>
          <x:t>73.37 kg.</x:t>
        </x:is>
      </x:c>
      <x:c r="BM5878" t="inlineStr">
        <x:is>
          <x:t>5.1 cm.</x:t>
        </x:is>
      </x:c>
      <x:c r="BN5878" t="inlineStr">
        <x:is>
          <x:t>57.662 cm.</x:t>
        </x:is>
      </x:c>
      <x:c r="CT5878" t="inlineStr">
        <x:is>
          <x:t>95.4 cm.</x:t>
        </x:is>
      </x:c>
    </x:row>
    <x:row r="5879">
      <x:c r="D5879" t="inlineStr">
        <x:is>
          <x:t>73.4 kg.</x:t>
        </x:is>
      </x:c>
      <x:c r="BM5879" t="inlineStr">
        <x:is>
          <x:t>5.11 cm.</x:t>
        </x:is>
      </x:c>
      <x:c r="BN5879" t="inlineStr">
        <x:is>
          <x:t>57.68 cm.</x:t>
        </x:is>
      </x:c>
      <x:c r="CT5879" t="inlineStr">
        <x:is>
          <x:t>95.5 cm.</x:t>
        </x:is>
      </x:c>
    </x:row>
    <x:row r="5880">
      <x:c r="D5880" t="inlineStr">
        <x:is>
          <x:t>73.42 kg.</x:t>
        </x:is>
      </x:c>
      <x:c r="BM5880" t="inlineStr">
        <x:is>
          <x:t>5.12 cm.</x:t>
        </x:is>
      </x:c>
      <x:c r="BN5880" t="inlineStr">
        <x:is>
          <x:t>57.69 cm.</x:t>
        </x:is>
      </x:c>
      <x:c r="CT5880" t="inlineStr">
        <x:is>
          <x:t>95.6 cm.</x:t>
        </x:is>
      </x:c>
    </x:row>
    <x:row r="5881">
      <x:c r="D5881" t="inlineStr">
        <x:is>
          <x:t>73.5 kg.</x:t>
        </x:is>
      </x:c>
      <x:c r="BM5881" t="inlineStr">
        <x:is>
          <x:t>5.127 cm.</x:t>
        </x:is>
      </x:c>
      <x:c r="BN5881" t="inlineStr">
        <x:is>
          <x:t>57.7 cm.</x:t>
        </x:is>
      </x:c>
      <x:c r="CT5881" t="inlineStr">
        <x:is>
          <x:t>95.8 cm.</x:t>
        </x:is>
      </x:c>
    </x:row>
    <x:row r="5882">
      <x:c r="D5882" t="inlineStr">
        <x:is>
          <x:t>73.5 g.</x:t>
        </x:is>
      </x:c>
      <x:c r="BM5882" t="inlineStr">
        <x:is>
          <x:t>5.13 cm.</x:t>
        </x:is>
      </x:c>
      <x:c r="BN5882" t="inlineStr">
        <x:is>
          <x:t>57.7 mm.</x:t>
        </x:is>
      </x:c>
      <x:c r="CT5882" t="inlineStr">
        <x:is>
          <x:t>96 mm.</x:t>
        </x:is>
      </x:c>
    </x:row>
    <x:row r="5883">
      <x:c r="D5883" t="inlineStr">
        <x:is>
          <x:t>73.57 kg.</x:t>
        </x:is>
      </x:c>
      <x:c r="BM5883" t="inlineStr">
        <x:is>
          <x:t>5.138 cm.</x:t>
        </x:is>
      </x:c>
      <x:c r="BN5883" t="inlineStr">
        <x:is>
          <x:t>57.75 cm.</x:t>
        </x:is>
      </x:c>
      <x:c r="CT5883" t="inlineStr">
        <x:is>
          <x:t>96.123 cm.</x:t>
        </x:is>
      </x:c>
    </x:row>
    <x:row r="5884">
      <x:c r="D5884" t="inlineStr">
        <x:is>
          <x:t>73.6 g.</x:t>
        </x:is>
      </x:c>
      <x:c r="BM5884" t="inlineStr">
        <x:is>
          <x:t>5.14 cm.</x:t>
        </x:is>
      </x:c>
      <x:c r="BN5884" t="inlineStr">
        <x:is>
          <x:t>57.8 cm.</x:t>
        </x:is>
      </x:c>
      <x:c r="CT5884" t="inlineStr">
        <x:is>
          <x:t>96.2 cm.</x:t>
        </x:is>
      </x:c>
    </x:row>
    <x:row r="5885">
      <x:c r="D5885" t="inlineStr">
        <x:is>
          <x:t>73.644 kg.</x:t>
        </x:is>
      </x:c>
      <x:c r="BM5885" t="inlineStr">
        <x:is>
          <x:t>5.15 cm.</x:t>
        </x:is>
      </x:c>
      <x:c r="BN5885" t="inlineStr">
        <x:is>
          <x:t>57.8 mm.</x:t>
        </x:is>
      </x:c>
      <x:c r="CT5885" t="inlineStr">
        <x:is>
          <x:t>96.5 mm.</x:t>
        </x:is>
      </x:c>
    </x:row>
    <x:row r="5886">
      <x:c r="D5886" t="inlineStr">
        <x:is>
          <x:t>73.649 kg.</x:t>
        </x:is>
      </x:c>
      <x:c r="BM5886" t="inlineStr">
        <x:is>
          <x:t>5.159 cm.</x:t>
        </x:is>
      </x:c>
      <x:c r="BN5886" t="inlineStr">
        <x:is>
          <x:t>57.86 cm.</x:t>
        </x:is>
      </x:c>
      <x:c r="CT5886" t="inlineStr">
        <x:is>
          <x:t>96.8 mm.</x:t>
        </x:is>
      </x:c>
    </x:row>
    <x:row r="5887">
      <x:c r="D5887" t="inlineStr">
        <x:is>
          <x:t>73.7 g.</x:t>
        </x:is>
      </x:c>
      <x:c r="BM5887" t="inlineStr">
        <x:is>
          <x:t>5.16 cm.</x:t>
        </x:is>
      </x:c>
      <x:c r="BN5887" t="inlineStr">
        <x:is>
          <x:t>57.89 cm.</x:t>
        </x:is>
      </x:c>
      <x:c r="CT5887" t="inlineStr">
        <x:is>
          <x:t>97 cm.</x:t>
        </x:is>
      </x:c>
    </x:row>
    <x:row r="5888">
      <x:c r="D5888" t="inlineStr">
        <x:is>
          <x:t>73.71 g.</x:t>
        </x:is>
      </x:c>
      <x:c r="BM5888" t="inlineStr">
        <x:is>
          <x:t>5.169 cm.</x:t>
        </x:is>
      </x:c>
      <x:c r="BN5888" t="inlineStr">
        <x:is>
          <x:t>57.9 cm.</x:t>
        </x:is>
      </x:c>
      <x:c r="CT5888" t="inlineStr">
        <x:is>
          <x:t>97.1 cm.</x:t>
        </x:is>
      </x:c>
    </x:row>
    <x:row r="5889">
      <x:c r="D5889" t="inlineStr">
        <x:is>
          <x:t>73.77 kg.</x:t>
        </x:is>
      </x:c>
      <x:c r="BM5889" t="inlineStr">
        <x:is>
          <x:t>5.17 cm.</x:t>
        </x:is>
      </x:c>
      <x:c r="BN5889" t="inlineStr">
        <x:is>
          <x:t>57.93 cm.</x:t>
        </x:is>
      </x:c>
      <x:c r="CT5889" t="inlineStr">
        <x:is>
          <x:t>97.2 cm.</x:t>
        </x:is>
      </x:c>
    </x:row>
    <x:row r="5890">
      <x:c r="D5890" t="inlineStr">
        <x:is>
          <x:t>73.8 kg.</x:t>
        </x:is>
      </x:c>
      <x:c r="BM5890" t="inlineStr">
        <x:is>
          <x:t>5.18 cm.</x:t>
        </x:is>
      </x:c>
      <x:c r="BN5890" t="inlineStr">
        <x:is>
          <x:t>57.939 cm.</x:t>
        </x:is>
      </x:c>
      <x:c r="CT5890" t="inlineStr">
        <x:is>
          <x:t>97.3 cm.</x:t>
        </x:is>
      </x:c>
    </x:row>
    <x:row r="5891">
      <x:c r="D5891" t="inlineStr">
        <x:is>
          <x:t>73.842 kg.</x:t>
        </x:is>
      </x:c>
      <x:c r="BM5891" t="inlineStr">
        <x:is>
          <x:t>5.18 cm.</x:t>
        </x:is>
      </x:c>
      <x:c r="BN5891" t="inlineStr">
        <x:is>
          <x:t>57.94 cm.</x:t>
        </x:is>
      </x:c>
      <x:c r="CT5891" t="inlineStr">
        <x:is>
          <x:t>97.4 cm.</x:t>
        </x:is>
      </x:c>
    </x:row>
    <x:row r="5892">
      <x:c r="D5892" t="inlineStr">
        <x:is>
          <x:t>73.9 g.</x:t>
        </x:is>
      </x:c>
      <x:c r="BM5892" t="inlineStr">
        <x:is>
          <x:t>5.182 cm.</x:t>
        </x:is>
      </x:c>
      <x:c r="BN5892" t="inlineStr">
        <x:is>
          <x:t>57.98 cm.</x:t>
        </x:is>
      </x:c>
      <x:c r="CT5892" t="inlineStr">
        <x:is>
          <x:t>97.5 cm.</x:t>
        </x:is>
      </x:c>
    </x:row>
    <x:row r="5893">
      <x:c r="D5893" t="inlineStr">
        <x:is>
          <x:t>73.942 kg.</x:t>
        </x:is>
      </x:c>
      <x:c r="BM5893" t="inlineStr">
        <x:is>
          <x:t>5.19 cm.</x:t>
        </x:is>
      </x:c>
      <x:c r="BN5893" t="inlineStr">
        <x:is>
          <x:t>57.98 cm.</x:t>
        </x:is>
      </x:c>
      <x:c r="CT5893" t="inlineStr">
        <x:is>
          <x:t>97.6 cm.</x:t>
        </x:is>
      </x:c>
    </x:row>
    <x:row r="5894">
      <x:c r="D5894" t="inlineStr">
        <x:is>
          <x:t>730 g.</x:t>
        </x:is>
      </x:c>
      <x:c r="BM5894" t="inlineStr">
        <x:is>
          <x:t>5.2 cm.</x:t>
        </x:is>
      </x:c>
      <x:c r="BN5894" t="inlineStr">
        <x:is>
          <x:t>57.99 cm.</x:t>
        </x:is>
      </x:c>
      <x:c r="CT5894" t="inlineStr">
        <x:is>
          <x:t>97.9 mm.</x:t>
        </x:is>
      </x:c>
    </x:row>
    <x:row r="5895">
      <x:c r="D5895" t="inlineStr">
        <x:is>
          <x:t>730.7 g.</x:t>
        </x:is>
      </x:c>
      <x:c r="BM5895" t="inlineStr">
        <x:is>
          <x:t>5.21 cm.</x:t>
        </x:is>
      </x:c>
      <x:c r="BN5895" t="inlineStr">
        <x:is>
          <x:t>58 mm.</x:t>
        </x:is>
      </x:c>
      <x:c r="CT5895" t="inlineStr">
        <x:is>
          <x:t>98 cm.</x:t>
        </x:is>
      </x:c>
    </x:row>
    <x:row r="5896">
      <x:c r="D5896" t="inlineStr">
        <x:is>
          <x:t>731 g.</x:t>
        </x:is>
      </x:c>
      <x:c r="BM5896" t="inlineStr">
        <x:is>
          <x:t>5.22 cm.</x:t>
        </x:is>
      </x:c>
      <x:c r="BN5896" t="inlineStr">
        <x:is>
          <x:t>58 cm.</x:t>
        </x:is>
      </x:c>
      <x:c r="CT5896" t="inlineStr">
        <x:is>
          <x:t>98.3 cm.</x:t>
        </x:is>
      </x:c>
    </x:row>
    <x:row r="5897">
      <x:c r="D5897" t="inlineStr">
        <x:is>
          <x:t>732 g.</x:t>
        </x:is>
      </x:c>
      <x:c r="BM5897" t="inlineStr">
        <x:is>
          <x:t>5.23 cm.</x:t>
        </x:is>
      </x:c>
      <x:c r="BN5897" t="inlineStr">
        <x:is>
          <x:t>58.1 cm.</x:t>
        </x:is>
      </x:c>
      <x:c r="CT5897" t="inlineStr">
        <x:is>
          <x:t>98.4 cm.</x:t>
        </x:is>
      </x:c>
    </x:row>
    <x:row r="5898">
      <x:c r="D5898" t="inlineStr">
        <x:is>
          <x:t>733 g.</x:t>
        </x:is>
      </x:c>
      <x:c r="BM5898" t="inlineStr">
        <x:is>
          <x:t>5.24 cm.</x:t>
        </x:is>
      </x:c>
      <x:c r="BN5898" t="inlineStr">
        <x:is>
          <x:t>58.145 cm.</x:t>
        </x:is>
      </x:c>
      <x:c r="CT5898" t="inlineStr">
        <x:is>
          <x:t>99 mm.</x:t>
        </x:is>
      </x:c>
    </x:row>
    <x:row r="5899">
      <x:c r="D5899" t="inlineStr">
        <x:is>
          <x:t>733.4 g.</x:t>
        </x:is>
      </x:c>
      <x:c r="BM5899" t="inlineStr">
        <x:is>
          <x:t>5.25 cm.</x:t>
        </x:is>
      </x:c>
      <x:c r="BN5899" t="inlineStr">
        <x:is>
          <x:t>58.148 cm.</x:t>
        </x:is>
      </x:c>
      <x:c r="CT5899" t="inlineStr">
        <x:is>
          <x:t>99.1 cm.</x:t>
        </x:is>
      </x:c>
    </x:row>
    <x:row r="5900">
      <x:c r="D5900" t="inlineStr">
        <x:is>
          <x:t>733.5 g.</x:t>
        </x:is>
      </x:c>
      <x:c r="BM5900" t="inlineStr">
        <x:is>
          <x:t>5.254 cm.</x:t>
        </x:is>
      </x:c>
      <x:c r="BN5900" t="inlineStr">
        <x:is>
          <x:t>58.149 cm.</x:t>
        </x:is>
      </x:c>
      <x:c r="CT5900" t="inlineStr">
        <x:is>
          <x:t>99.1 cm.</x:t>
        </x:is>
      </x:c>
    </x:row>
    <x:row r="5901">
      <x:c r="D5901" t="inlineStr">
        <x:is>
          <x:t>734 g.</x:t>
        </x:is>
      </x:c>
      <x:c r="BM5901" t="inlineStr">
        <x:is>
          <x:t>5.257 cm.</x:t>
        </x:is>
      </x:c>
      <x:c r="BN5901" t="inlineStr">
        <x:is>
          <x:t>58.17 cm.</x:t>
        </x:is>
      </x:c>
      <x:c r="CT5901" t="inlineStr">
        <x:is>
          <x:t>99.4 cm.</x:t>
        </x:is>
      </x:c>
    </x:row>
    <x:row r="5902">
      <x:c r="D5902" t="inlineStr">
        <x:is>
          <x:t>735 g.</x:t>
        </x:is>
      </x:c>
      <x:c r="BM5902" t="inlineStr">
        <x:is>
          <x:t>5.26 cm.</x:t>
        </x:is>
      </x:c>
      <x:c r="BN5902" t="inlineStr">
        <x:is>
          <x:t>58.2 cm.</x:t>
        </x:is>
      </x:c>
      <x:c r="CT5902" t="inlineStr">
        <x:is>
          <x:t>99.57 mm.</x:t>
        </x:is>
      </x:c>
    </x:row>
    <x:row r="5903">
      <x:c r="D5903" t="inlineStr">
        <x:is>
          <x:t>736 g.</x:t>
        </x:is>
      </x:c>
      <x:c r="BM5903" t="inlineStr">
        <x:is>
          <x:t>5.28 cm.</x:t>
        </x:is>
      </x:c>
      <x:c r="BN5903" t="inlineStr">
        <x:is>
          <x:t>58.21 cm.</x:t>
        </x:is>
      </x:c>
      <x:c r="CT5903" t="inlineStr">
        <x:is>
          <x:t>99.7 mm.</x:t>
        </x:is>
      </x:c>
    </x:row>
    <x:row r="5904">
      <x:c r="D5904" t="inlineStr">
        <x:is>
          <x:t>737 g.</x:t>
        </x:is>
      </x:c>
      <x:c r="BM5904" t="inlineStr">
        <x:is>
          <x:t>5.29 cm.</x:t>
        </x:is>
      </x:c>
      <x:c r="BN5904" t="inlineStr">
        <x:is>
          <x:t>58.28 cm.</x:t>
        </x:is>
      </x:c>
      <x:c r="CT5904" t="inlineStr">
        <x:is>
          <x:t>99.8 mm.</x:t>
        </x:is>
      </x:c>
    </x:row>
    <x:row r="5905">
      <x:c r="D5905" t="inlineStr">
        <x:is>
          <x:t>738 g.</x:t>
        </x:is>
      </x:c>
      <x:c r="BM5905" t="inlineStr">
        <x:is>
          <x:t>5.3 cm.</x:t>
        </x:is>
      </x:c>
      <x:c r="BN5905" t="inlineStr">
        <x:is>
          <x:t>58.298 cm.</x:t>
        </x:is>
      </x:c>
      <x:c r="CT5905" t="inlineStr">
        <x:is>
          <x:t>99.9 cm.</x:t>
        </x:is>
      </x:c>
    </x:row>
    <x:row r="5906">
      <x:c r="D5906" t="inlineStr">
        <x:is>
          <x:t>739 g.</x:t>
        </x:is>
      </x:c>
      <x:c r="BM5906" t="inlineStr">
        <x:is>
          <x:t>5.31 cm.</x:t>
        </x:is>
      </x:c>
      <x:c r="BN5906" t="inlineStr">
        <x:is>
          <x:t>58.3 cm.</x:t>
        </x:is>
      </x:c>
    </x:row>
    <x:row r="5907">
      <x:c r="D5907" t="inlineStr">
        <x:is>
          <x:t>74 g.</x:t>
        </x:is>
      </x:c>
      <x:c r="BM5907" t="inlineStr">
        <x:is>
          <x:t>5.32 cm.</x:t>
        </x:is>
      </x:c>
      <x:c r="BN5907" t="inlineStr">
        <x:is>
          <x:t>58.328 cm.</x:t>
        </x:is>
      </x:c>
    </x:row>
    <x:row r="5908">
      <x:c r="D5908" t="inlineStr">
        <x:is>
          <x:t>74 kg.</x:t>
        </x:is>
      </x:c>
      <x:c r="BM5908" t="inlineStr">
        <x:is>
          <x:t>5.33 cm.</x:t>
        </x:is>
      </x:c>
      <x:c r="BN5908" t="inlineStr">
        <x:is>
          <x:t>58.33 cm.</x:t>
        </x:is>
      </x:c>
    </x:row>
    <x:row r="5909">
      <x:c r="D5909" t="inlineStr">
        <x:is>
          <x:t>74.1 kg.</x:t>
        </x:is>
      </x:c>
      <x:c r="BM5909" t="inlineStr">
        <x:is>
          <x:t>5.35 cm.</x:t>
        </x:is>
      </x:c>
      <x:c r="BN5909" t="inlineStr">
        <x:is>
          <x:t>58.36 cm.</x:t>
        </x:is>
      </x:c>
    </x:row>
    <x:row r="5910">
      <x:c r="D5910" t="inlineStr">
        <x:is>
          <x:t>74.142 kg.</x:t>
        </x:is>
      </x:c>
      <x:c r="BM5910" t="inlineStr">
        <x:is>
          <x:t>5.36 cm.</x:t>
        </x:is>
      </x:c>
      <x:c r="BN5910" t="inlineStr">
        <x:is>
          <x:t>58.4 cm.</x:t>
        </x:is>
      </x:c>
    </x:row>
    <x:row r="5911">
      <x:c r="D5911" t="inlineStr">
        <x:is>
          <x:t>74.2 kg.</x:t>
        </x:is>
      </x:c>
      <x:c r="BM5911" t="inlineStr">
        <x:is>
          <x:t>5.37 cm.</x:t>
        </x:is>
      </x:c>
      <x:c r="BN5911" t="inlineStr">
        <x:is>
          <x:t>58.42 cm.</x:t>
        </x:is>
      </x:c>
    </x:row>
    <x:row r="5912">
      <x:c r="D5912" t="inlineStr">
        <x:is>
          <x:t>74.235 kg.</x:t>
        </x:is>
      </x:c>
      <x:c r="BM5912" t="inlineStr">
        <x:is>
          <x:t>5.38 cm.</x:t>
        </x:is>
      </x:c>
      <x:c r="BN5912" t="inlineStr">
        <x:is>
          <x:t>58.49 cm.</x:t>
        </x:is>
      </x:c>
    </x:row>
    <x:row r="5913">
      <x:c r="D5913" t="inlineStr">
        <x:is>
          <x:t>74.242 kg.</x:t>
        </x:is>
      </x:c>
      <x:c r="BM5913" t="inlineStr">
        <x:is>
          <x:t>5.395 cm.</x:t>
        </x:is>
      </x:c>
      <x:c r="BN5913" t="inlineStr">
        <x:is>
          <x:t>58.5 cm.</x:t>
        </x:is>
      </x:c>
    </x:row>
    <x:row r="5914">
      <x:c r="D5914" t="inlineStr">
        <x:is>
          <x:t>74.27 kg.</x:t>
        </x:is>
      </x:c>
      <x:c r="BM5914" t="inlineStr">
        <x:is>
          <x:t>5.4 cm.</x:t>
        </x:is>
      </x:c>
      <x:c r="BN5914" t="inlineStr">
        <x:is>
          <x:t>58.6 mm.</x:t>
        </x:is>
      </x:c>
    </x:row>
    <x:row r="5915">
      <x:c r="D5915" t="inlineStr">
        <x:is>
          <x:t>74.29 kg.</x:t>
        </x:is>
      </x:c>
      <x:c r="BM5915" t="inlineStr">
        <x:is>
          <x:t>5.41 cm.</x:t>
        </x:is>
      </x:c>
      <x:c r="BN5915" t="inlineStr">
        <x:is>
          <x:t>58.6 cm.</x:t>
        </x:is>
      </x:c>
    </x:row>
    <x:row r="5916">
      <x:c r="D5916" t="inlineStr">
        <x:is>
          <x:t>74.3 kg.</x:t>
        </x:is>
      </x:c>
      <x:c r="BM5916" t="inlineStr">
        <x:is>
          <x:t>5.42 cm.</x:t>
        </x:is>
      </x:c>
      <x:c r="BN5916" t="inlineStr">
        <x:is>
          <x:t>58.67 cm.</x:t>
        </x:is>
      </x:c>
    </x:row>
    <x:row r="5917">
      <x:c r="D5917" t="inlineStr">
        <x:is>
          <x:t>74.4 kg.</x:t>
        </x:is>
      </x:c>
      <x:c r="BM5917" t="inlineStr">
        <x:is>
          <x:t>5.43 cm.</x:t>
        </x:is>
      </x:c>
      <x:c r="BN5917" t="inlineStr">
        <x:is>
          <x:t>58.7 mm.</x:t>
        </x:is>
      </x:c>
    </x:row>
    <x:row r="5918">
      <x:c r="D5918" t="inlineStr">
        <x:is>
          <x:t>74.5 kg.</x:t>
        </x:is>
      </x:c>
      <x:c r="BM5918" t="inlineStr">
        <x:is>
          <x:t>5.44 cm.</x:t>
        </x:is>
      </x:c>
      <x:c r="BN5918" t="inlineStr">
        <x:is>
          <x:t>58.8 mm.</x:t>
        </x:is>
      </x:c>
    </x:row>
    <x:row r="5919">
      <x:c r="D5919" t="inlineStr">
        <x:is>
          <x:t>74.5 g.</x:t>
        </x:is>
      </x:c>
      <x:c r="BM5919" t="inlineStr">
        <x:is>
          <x:t>5.45 cm.</x:t>
        </x:is>
      </x:c>
      <x:c r="BN5919" t="inlineStr">
        <x:is>
          <x:t>58.8 cm.</x:t>
        </x:is>
      </x:c>
    </x:row>
    <x:row r="5920">
      <x:c r="D5920" t="inlineStr">
        <x:is>
          <x:t>74.542 kg.</x:t>
        </x:is>
      </x:c>
      <x:c r="BM5920" t="inlineStr">
        <x:is>
          <x:t>5.46 cm.</x:t>
        </x:is>
      </x:c>
      <x:c r="BN5920" t="inlineStr">
        <x:is>
          <x:t>58.9 cm.</x:t>
        </x:is>
      </x:c>
    </x:row>
    <x:row r="5921">
      <x:c r="D5921" t="inlineStr">
        <x:is>
          <x:t>74.57 kg.</x:t>
        </x:is>
      </x:c>
      <x:c r="BM5921" t="inlineStr">
        <x:is>
          <x:t>5.47 cm.</x:t>
        </x:is>
      </x:c>
      <x:c r="BN5921" t="inlineStr">
        <x:is>
          <x:t>59 mm.</x:t>
        </x:is>
      </x:c>
    </x:row>
    <x:row r="5922">
      <x:c r="D5922" t="inlineStr">
        <x:is>
          <x:t>74.6 kg.</x:t>
        </x:is>
      </x:c>
      <x:c r="BM5922" t="inlineStr">
        <x:is>
          <x:t>5.48 cm.</x:t>
        </x:is>
      </x:c>
      <x:c r="BN5922" t="inlineStr">
        <x:is>
          <x:t>59 cm.</x:t>
        </x:is>
      </x:c>
    </x:row>
    <x:row r="5923">
      <x:c r="D5923" t="inlineStr">
        <x:is>
          <x:t>74.7 kg.</x:t>
        </x:is>
      </x:c>
      <x:c r="BM5923" t="inlineStr">
        <x:is>
          <x:t>5.49 cm.</x:t>
        </x:is>
      </x:c>
      <x:c r="BN5923" t="inlineStr">
        <x:is>
          <x:t>59.06 cm.</x:t>
        </x:is>
      </x:c>
    </x:row>
    <x:row r="5924">
      <x:c r="D5924" t="inlineStr">
        <x:is>
          <x:t>74.8 kg.</x:t>
        </x:is>
      </x:c>
      <x:c r="BM5924" t="inlineStr">
        <x:is>
          <x:t>5.5 cm.</x:t>
        </x:is>
      </x:c>
      <x:c r="BN5924" t="inlineStr">
        <x:is>
          <x:t>59.07 cm.</x:t>
        </x:is>
      </x:c>
    </x:row>
    <x:row r="5925">
      <x:c r="D5925" t="inlineStr">
        <x:is>
          <x:t>740 g.</x:t>
        </x:is>
      </x:c>
      <x:c r="BM5925" t="inlineStr">
        <x:is>
          <x:t>5.5 mm.</x:t>
        </x:is>
      </x:c>
      <x:c r="BN5925" t="inlineStr">
        <x:is>
          <x:t>59.08 cm.</x:t>
        </x:is>
      </x:c>
    </x:row>
    <x:row r="5926">
      <x:c r="D5926" t="inlineStr">
        <x:is>
          <x:t>741 g.</x:t>
        </x:is>
      </x:c>
      <x:c r="BM5926" t="inlineStr">
        <x:is>
          <x:t>5.51 cm.</x:t>
        </x:is>
      </x:c>
      <x:c r="BN5926" t="inlineStr">
        <x:is>
          <x:t>59.1 cm.</x:t>
        </x:is>
      </x:c>
    </x:row>
    <x:row r="5927">
      <x:c r="D5927" t="inlineStr">
        <x:is>
          <x:t>742 g.</x:t>
        </x:is>
      </x:c>
      <x:c r="BM5927" t="inlineStr">
        <x:is>
          <x:t>5.52 cm.</x:t>
        </x:is>
      </x:c>
      <x:c r="BN5927" t="inlineStr">
        <x:is>
          <x:t>59.2 cm.</x:t>
        </x:is>
      </x:c>
    </x:row>
    <x:row r="5928">
      <x:c r="D5928" t="inlineStr">
        <x:is>
          <x:t>743 g.</x:t>
        </x:is>
      </x:c>
      <x:c r="BM5928" t="inlineStr">
        <x:is>
          <x:t>5.522 cm.</x:t>
        </x:is>
      </x:c>
      <x:c r="BN5928" t="inlineStr">
        <x:is>
          <x:t>59.2 mm.</x:t>
        </x:is>
      </x:c>
    </x:row>
    <x:row r="5929">
      <x:c r="D5929" t="inlineStr">
        <x:is>
          <x:t>743.7 g.</x:t>
        </x:is>
      </x:c>
      <x:c r="BM5929" t="inlineStr">
        <x:is>
          <x:t>5.53 cm.</x:t>
        </x:is>
      </x:c>
      <x:c r="BN5929" t="inlineStr">
        <x:is>
          <x:t>59.24 cm.</x:t>
        </x:is>
      </x:c>
    </x:row>
    <x:row r="5930">
      <x:c r="D5930" t="inlineStr">
        <x:is>
          <x:t>744 g.</x:t>
        </x:is>
      </x:c>
      <x:c r="BM5930" t="inlineStr">
        <x:is>
          <x:t>5.533 cm.</x:t>
        </x:is>
      </x:c>
      <x:c r="BN5930" t="inlineStr">
        <x:is>
          <x:t>59.28 cm.</x:t>
        </x:is>
      </x:c>
    </x:row>
    <x:row r="5931">
      <x:c r="D5931" t="inlineStr">
        <x:is>
          <x:t>745 g.</x:t>
        </x:is>
      </x:c>
      <x:c r="BM5931" t="inlineStr">
        <x:is>
          <x:t>5.54 cm.</x:t>
        </x:is>
      </x:c>
      <x:c r="BN5931" t="inlineStr">
        <x:is>
          <x:t>59.3 cm.</x:t>
        </x:is>
      </x:c>
    </x:row>
    <x:row r="5932">
      <x:c r="D5932" t="inlineStr">
        <x:is>
          <x:t>746 g.</x:t>
        </x:is>
      </x:c>
      <x:c r="BM5932" t="inlineStr">
        <x:is>
          <x:t>5.545 cm.</x:t>
        </x:is>
      </x:c>
      <x:c r="BN5932" t="inlineStr">
        <x:is>
          <x:t>59.4 cm.</x:t>
        </x:is>
      </x:c>
    </x:row>
    <x:row r="5933">
      <x:c r="D5933" t="inlineStr">
        <x:is>
          <x:t>747 g.</x:t>
        </x:is>
      </x:c>
      <x:c r="BM5933" t="inlineStr">
        <x:is>
          <x:t>5.55 cm.</x:t>
        </x:is>
      </x:c>
      <x:c r="BN5933" t="inlineStr">
        <x:is>
          <x:t>59.4 mm.</x:t>
        </x:is>
      </x:c>
    </x:row>
    <x:row r="5934">
      <x:c r="D5934" t="inlineStr">
        <x:is>
          <x:t>748 g.</x:t>
        </x:is>
      </x:c>
      <x:c r="BM5934" t="inlineStr">
        <x:is>
          <x:t>5.56 cm.</x:t>
        </x:is>
      </x:c>
      <x:c r="BN5934" t="inlineStr">
        <x:is>
          <x:t>59.5 cm.</x:t>
        </x:is>
      </x:c>
    </x:row>
    <x:row r="5935">
      <x:c r="D5935" t="inlineStr">
        <x:is>
          <x:t>749 g.</x:t>
        </x:is>
      </x:c>
      <x:c r="BM5935" t="inlineStr">
        <x:is>
          <x:t>5.58 cm.</x:t>
        </x:is>
      </x:c>
      <x:c r="BN5935" t="inlineStr">
        <x:is>
          <x:t>59.55 cm.</x:t>
        </x:is>
      </x:c>
    </x:row>
    <x:row r="5936">
      <x:c r="D5936" t="inlineStr">
        <x:is>
          <x:t>75 g.</x:t>
        </x:is>
      </x:c>
      <x:c r="BM5936" t="inlineStr">
        <x:is>
          <x:t>5.588 cm.</x:t>
        </x:is>
      </x:c>
      <x:c r="BN5936" t="inlineStr">
        <x:is>
          <x:t>59.6 cm.</x:t>
        </x:is>
      </x:c>
    </x:row>
    <x:row r="5937">
      <x:c r="D5937" t="inlineStr">
        <x:is>
          <x:t>75 kg.</x:t>
        </x:is>
      </x:c>
      <x:c r="BM5937" t="inlineStr">
        <x:is>
          <x:t>5.59 cm.</x:t>
        </x:is>
      </x:c>
      <x:c r="BN5937" t="inlineStr">
        <x:is>
          <x:t>59.69 cm.</x:t>
        </x:is>
      </x:c>
    </x:row>
    <x:row r="5938">
      <x:c r="D5938" t="inlineStr">
        <x:is>
          <x:t>75.1 g.</x:t>
        </x:is>
      </x:c>
      <x:c r="BM5938" t="inlineStr">
        <x:is>
          <x:t>5.6 cm.</x:t>
        </x:is>
      </x:c>
      <x:c r="BN5938" t="inlineStr">
        <x:is>
          <x:t>59.7 cm.</x:t>
        </x:is>
      </x:c>
    </x:row>
    <x:row r="5939">
      <x:c r="D5939" t="inlineStr">
        <x:is>
          <x:t>75.2 kg.</x:t>
        </x:is>
      </x:c>
      <x:c r="BM5939" t="inlineStr">
        <x:is>
          <x:t>5.61 cm.</x:t>
        </x:is>
      </x:c>
      <x:c r="BN5939" t="inlineStr">
        <x:is>
          <x:t>59.72 cm.</x:t>
        </x:is>
      </x:c>
    </x:row>
    <x:row r="5940">
      <x:c r="D5940" t="inlineStr">
        <x:is>
          <x:t>75.2 g.</x:t>
        </x:is>
      </x:c>
      <x:c r="BM5940" t="inlineStr">
        <x:is>
          <x:t>5.62 cm.</x:t>
        </x:is>
      </x:c>
      <x:c r="BN5940" t="inlineStr">
        <x:is>
          <x:t>59.78 cm.</x:t>
        </x:is>
      </x:c>
    </x:row>
    <x:row r="5941">
      <x:c r="D5941" t="inlineStr">
        <x:is>
          <x:t>75.27 kg.</x:t>
        </x:is>
      </x:c>
      <x:c r="BM5941" t="inlineStr">
        <x:is>
          <x:t>5.622 cm.</x:t>
        </x:is>
      </x:c>
      <x:c r="BN5941" t="inlineStr">
        <x:is>
          <x:t>59.8 cm.</x:t>
        </x:is>
      </x:c>
    </x:row>
    <x:row r="5942">
      <x:c r="D5942" t="inlineStr">
        <x:is>
          <x:t>75.27 kg.</x:t>
        </x:is>
      </x:c>
      <x:c r="BM5942" t="inlineStr">
        <x:is>
          <x:t>5.625 cm.</x:t>
        </x:is>
      </x:c>
      <x:c r="BN5942" t="inlineStr">
        <x:is>
          <x:t>59.9 cm.</x:t>
        </x:is>
      </x:c>
    </x:row>
    <x:row r="5943">
      <x:c r="D5943" t="inlineStr">
        <x:is>
          <x:t>75.3 kg.</x:t>
        </x:is>
      </x:c>
      <x:c r="BM5943" t="inlineStr">
        <x:is>
          <x:t>5.63 cm.</x:t>
        </x:is>
      </x:c>
      <x:c r="BN5943" t="inlineStr">
        <x:is>
          <x:t>59.9 mm.</x:t>
        </x:is>
      </x:c>
    </x:row>
    <x:row r="5944">
      <x:c r="D5944" t="inlineStr">
        <x:is>
          <x:t>75.31 kg.</x:t>
        </x:is>
      </x:c>
      <x:c r="BM5944" t="inlineStr">
        <x:is>
          <x:t>5.64 cm.</x:t>
        </x:is>
      </x:c>
      <x:c r="BN5944" t="inlineStr">
        <x:is>
          <x:t>59.93 cm.</x:t>
        </x:is>
      </x:c>
    </x:row>
    <x:row r="5945">
      <x:c r="D5945" t="inlineStr">
        <x:is>
          <x:t>75.4 kg.</x:t>
        </x:is>
      </x:c>
      <x:c r="BM5945" t="inlineStr">
        <x:is>
          <x:t>5.65 cm.</x:t>
        </x:is>
      </x:c>
      <x:c r="BN5945" t="inlineStr">
        <x:is>
          <x:t>59.94 cm.</x:t>
        </x:is>
      </x:c>
    </x:row>
    <x:row r="5946">
      <x:c r="D5946" t="inlineStr">
        <x:is>
          <x:t>75.5 kg.</x:t>
        </x:is>
      </x:c>
      <x:c r="BM5946" t="inlineStr">
        <x:is>
          <x:t>5.66 cm.</x:t>
        </x:is>
      </x:c>
      <x:c r="BN5946" t="inlineStr">
        <x:is>
          <x:t>59.99 cm.</x:t>
        </x:is>
      </x:c>
    </x:row>
    <x:row r="5947">
      <x:c r="D5947" t="inlineStr">
        <x:is>
          <x:t>75.531 kg.</x:t>
        </x:is>
      </x:c>
      <x:c r="BM5947" t="inlineStr">
        <x:is>
          <x:t>5.67 cm.</x:t>
        </x:is>
      </x:c>
      <x:c r="BN5947" t="inlineStr">
        <x:is>
          <x:t>6 cm.</x:t>
        </x:is>
      </x:c>
    </x:row>
    <x:row r="5948">
      <x:c r="D5948" t="inlineStr">
        <x:is>
          <x:t>75.6 kg.</x:t>
        </x:is>
      </x:c>
      <x:c r="BM5948" t="inlineStr">
        <x:is>
          <x:t>5.68 cm.</x:t>
        </x:is>
      </x:c>
      <x:c r="BN5948" t="inlineStr">
        <x:is>
          <x:t>6.01 cm.</x:t>
        </x:is>
      </x:c>
    </x:row>
    <x:row r="5949">
      <x:c r="D5949" t="inlineStr">
        <x:is>
          <x:t>75.602 kg.</x:t>
        </x:is>
      </x:c>
      <x:c r="BM5949" t="inlineStr">
        <x:is>
          <x:t>5.69 cm.</x:t>
        </x:is>
      </x:c>
      <x:c r="BN5949" t="inlineStr">
        <x:is>
          <x:t>6.011 cm.</x:t>
        </x:is>
      </x:c>
    </x:row>
    <x:row r="5950">
      <x:c r="D5950" t="inlineStr">
        <x:is>
          <x:t>75.7 kg.</x:t>
        </x:is>
      </x:c>
      <x:c r="BM5950" t="inlineStr">
        <x:is>
          <x:t>5.7 cm.</x:t>
        </x:is>
      </x:c>
      <x:c r="BN5950" t="inlineStr">
        <x:is>
          <x:t>6.013 cm.</x:t>
        </x:is>
      </x:c>
    </x:row>
    <x:row r="5951">
      <x:c r="D5951" t="inlineStr">
        <x:is>
          <x:t>75.798 kg.</x:t>
        </x:is>
      </x:c>
      <x:c r="BM5951" t="inlineStr">
        <x:is>
          <x:t>5.71 cm.</x:t>
        </x:is>
      </x:c>
      <x:c r="BN5951" t="inlineStr">
        <x:is>
          <x:t>6.02 cm.</x:t>
        </x:is>
      </x:c>
    </x:row>
    <x:row r="5952">
      <x:c r="D5952" t="inlineStr">
        <x:is>
          <x:t>75.8 kg.</x:t>
        </x:is>
      </x:c>
      <x:c r="BM5952" t="inlineStr">
        <x:is>
          <x:t>5.715 cm.</x:t>
        </x:is>
      </x:c>
      <x:c r="BN5952" t="inlineStr">
        <x:is>
          <x:t>6.03 cm.</x:t>
        </x:is>
      </x:c>
    </x:row>
    <x:row r="5953">
      <x:c r="D5953" t="inlineStr">
        <x:is>
          <x:t>75.9 kg.</x:t>
        </x:is>
      </x:c>
      <x:c r="BM5953" t="inlineStr">
        <x:is>
          <x:t>5.72 cm.</x:t>
        </x:is>
      </x:c>
      <x:c r="BN5953" t="inlineStr">
        <x:is>
          <x:t>6.039 cm.</x:t>
        </x:is>
      </x:c>
    </x:row>
    <x:row r="5954">
      <x:c r="D5954" t="inlineStr">
        <x:is>
          <x:t>750 g.</x:t>
        </x:is>
      </x:c>
      <x:c r="BM5954" t="inlineStr">
        <x:is>
          <x:t>5.73 cm.</x:t>
        </x:is>
      </x:c>
      <x:c r="BN5954" t="inlineStr">
        <x:is>
          <x:t>6.04 cm.</x:t>
        </x:is>
      </x:c>
    </x:row>
    <x:row r="5955">
      <x:c r="D5955" t="inlineStr">
        <x:is>
          <x:t>750 g.</x:t>
        </x:is>
      </x:c>
      <x:c r="BM5955" t="inlineStr">
        <x:is>
          <x:t>5.73 cm.</x:t>
        </x:is>
      </x:c>
      <x:c r="BN5955" t="inlineStr">
        <x:is>
          <x:t>6.05 cm.</x:t>
        </x:is>
      </x:c>
    </x:row>
    <x:row r="5956">
      <x:c r="D5956" t="inlineStr">
        <x:is>
          <x:t>751 g.</x:t>
        </x:is>
      </x:c>
      <x:c r="BM5956" t="inlineStr">
        <x:is>
          <x:t>5.74 cm.</x:t>
        </x:is>
      </x:c>
      <x:c r="BN5956" t="inlineStr">
        <x:is>
          <x:t>6.056 cm.</x:t>
        </x:is>
      </x:c>
    </x:row>
    <x:row r="5957">
      <x:c r="D5957" t="inlineStr">
        <x:is>
          <x:t>752 g.</x:t>
        </x:is>
      </x:c>
      <x:c r="BM5957" t="inlineStr">
        <x:is>
          <x:t>5.75 cm.</x:t>
        </x:is>
      </x:c>
      <x:c r="BN5957" t="inlineStr">
        <x:is>
          <x:t>6.06 cm.</x:t>
        </x:is>
      </x:c>
    </x:row>
    <x:row r="5958">
      <x:c r="D5958" t="inlineStr">
        <x:is>
          <x:t>753 g.</x:t>
        </x:is>
      </x:c>
      <x:c r="BM5958" t="inlineStr">
        <x:is>
          <x:t>5.76 cm.</x:t>
        </x:is>
      </x:c>
      <x:c r="BN5958" t="inlineStr">
        <x:is>
          <x:t>6.07 cm.</x:t>
        </x:is>
      </x:c>
    </x:row>
    <x:row r="5959">
      <x:c r="D5959" t="inlineStr">
        <x:is>
          <x:t>754 g.</x:t>
        </x:is>
      </x:c>
      <x:c r="BM5959" t="inlineStr">
        <x:is>
          <x:t>5.77 cm.</x:t>
        </x:is>
      </x:c>
      <x:c r="BN5959" t="inlineStr">
        <x:is>
          <x:t>6.075 cm.</x:t>
        </x:is>
      </x:c>
    </x:row>
    <x:row r="5960">
      <x:c r="D5960" t="inlineStr">
        <x:is>
          <x:t>754.4 g.</x:t>
        </x:is>
      </x:c>
      <x:c r="BM5960" t="inlineStr">
        <x:is>
          <x:t>5.772 cm.</x:t>
        </x:is>
      </x:c>
      <x:c r="BN5960" t="inlineStr">
        <x:is>
          <x:t>6.08 cm.</x:t>
        </x:is>
      </x:c>
    </x:row>
    <x:row r="5961">
      <x:c r="D5961" t="inlineStr">
        <x:is>
          <x:t>755 g.</x:t>
        </x:is>
      </x:c>
      <x:c r="BM5961" t="inlineStr">
        <x:is>
          <x:t>5.78 cm.</x:t>
        </x:is>
      </x:c>
      <x:c r="BN5961" t="inlineStr">
        <x:is>
          <x:t>6.09 cm.</x:t>
        </x:is>
      </x:c>
    </x:row>
    <x:row r="5962">
      <x:c r="D5962" t="inlineStr">
        <x:is>
          <x:t>756 g.</x:t>
        </x:is>
      </x:c>
      <x:c r="BM5962" t="inlineStr">
        <x:is>
          <x:t>5.79 cm.</x:t>
        </x:is>
      </x:c>
      <x:c r="BN5962" t="inlineStr">
        <x:is>
          <x:t>6.096 cm.</x:t>
        </x:is>
      </x:c>
    </x:row>
    <x:row r="5963">
      <x:c r="D5963" t="inlineStr">
        <x:is>
          <x:t>757 g.</x:t>
        </x:is>
      </x:c>
      <x:c r="BM5963" t="inlineStr">
        <x:is>
          <x:t>5.8 cm.</x:t>
        </x:is>
      </x:c>
      <x:c r="BN5963" t="inlineStr">
        <x:is>
          <x:t>6.099 cm.</x:t>
        </x:is>
      </x:c>
    </x:row>
    <x:row r="5964">
      <x:c r="D5964" t="inlineStr">
        <x:is>
          <x:t>757.8 g.</x:t>
        </x:is>
      </x:c>
      <x:c r="BM5964" t="inlineStr">
        <x:is>
          <x:t>5.81 cm.</x:t>
        </x:is>
      </x:c>
      <x:c r="BN5964" t="inlineStr">
        <x:is>
          <x:t>6.1 cm.</x:t>
        </x:is>
      </x:c>
    </x:row>
    <x:row r="5965">
      <x:c r="D5965" t="inlineStr">
        <x:is>
          <x:t>758 g.</x:t>
        </x:is>
      </x:c>
      <x:c r="BM5965" t="inlineStr">
        <x:is>
          <x:t>5.82 cm.</x:t>
        </x:is>
      </x:c>
      <x:c r="BN5965" t="inlineStr">
        <x:is>
          <x:t>6.108 cm.</x:t>
        </x:is>
      </x:c>
    </x:row>
    <x:row r="5966">
      <x:c r="D5966" t="inlineStr">
        <x:is>
          <x:t>759 g.</x:t>
        </x:is>
      </x:c>
      <x:c r="BM5966" t="inlineStr">
        <x:is>
          <x:t>5.82 cm.</x:t>
        </x:is>
      </x:c>
      <x:c r="BN5966" t="inlineStr">
        <x:is>
          <x:t>6.11 cm.</x:t>
        </x:is>
      </x:c>
    </x:row>
    <x:row r="5967">
      <x:c r="D5967" t="inlineStr">
        <x:is>
          <x:t>76 kg.</x:t>
        </x:is>
      </x:c>
      <x:c r="BM5967" t="inlineStr">
        <x:is>
          <x:t>5.83 cm.</x:t>
        </x:is>
      </x:c>
      <x:c r="BN5967" t="inlineStr">
        <x:is>
          <x:t>6.12 cm.</x:t>
        </x:is>
      </x:c>
    </x:row>
    <x:row r="5968">
      <x:c r="D5968" t="inlineStr">
        <x:is>
          <x:t>76 g.</x:t>
        </x:is>
      </x:c>
      <x:c r="BM5968" t="inlineStr">
        <x:is>
          <x:t>5.84 cm.</x:t>
        </x:is>
      </x:c>
      <x:c r="BN5968" t="inlineStr">
        <x:is>
          <x:t>6.121 cm.</x:t>
        </x:is>
      </x:c>
    </x:row>
    <x:row r="5969">
      <x:c r="D5969" t="inlineStr">
        <x:is>
          <x:t>76.05 kg.</x:t>
        </x:is>
      </x:c>
      <x:c r="BM5969" t="inlineStr">
        <x:is>
          <x:t>5.85 cm.</x:t>
        </x:is>
      </x:c>
      <x:c r="BN5969" t="inlineStr">
        <x:is>
          <x:t>6.13 cm.</x:t>
        </x:is>
      </x:c>
    </x:row>
    <x:row r="5970">
      <x:c r="D5970" t="inlineStr">
        <x:is>
          <x:t>76.1 kg.</x:t>
        </x:is>
      </x:c>
      <x:c r="BM5970" t="inlineStr">
        <x:is>
          <x:t>5.86 cm.</x:t>
        </x:is>
      </x:c>
      <x:c r="BN5970" t="inlineStr">
        <x:is>
          <x:t>6.14 cm.</x:t>
        </x:is>
      </x:c>
    </x:row>
    <x:row r="5971">
      <x:c r="D5971" t="inlineStr">
        <x:is>
          <x:t>76.1 kg.</x:t>
        </x:is>
      </x:c>
      <x:c r="BM5971" t="inlineStr">
        <x:is>
          <x:t>5.87 cm.</x:t>
        </x:is>
      </x:c>
      <x:c r="BN5971" t="inlineStr">
        <x:is>
          <x:t>6.15 cm.</x:t>
        </x:is>
      </x:c>
    </x:row>
    <x:row r="5972">
      <x:c r="D5972" t="inlineStr">
        <x:is>
          <x:t>76.2 kg.</x:t>
        </x:is>
      </x:c>
      <x:c r="BM5972" t="inlineStr">
        <x:is>
          <x:t>5.871 cm.</x:t>
        </x:is>
      </x:c>
      <x:c r="BN5972" t="inlineStr">
        <x:is>
          <x:t>6.16 cm.</x:t>
        </x:is>
      </x:c>
    </x:row>
    <x:row r="5973">
      <x:c r="D5973" t="inlineStr">
        <x:is>
          <x:t>76.23 kg.</x:t>
        </x:is>
      </x:c>
      <x:c r="BM5973" t="inlineStr">
        <x:is>
          <x:t>5.88 cm.</x:t>
        </x:is>
      </x:c>
      <x:c r="BN5973" t="inlineStr">
        <x:is>
          <x:t>6.167 cm.</x:t>
        </x:is>
      </x:c>
    </x:row>
    <x:row r="5974">
      <x:c r="D5974" t="inlineStr">
        <x:is>
          <x:t>76.27 kg.</x:t>
        </x:is>
      </x:c>
      <x:c r="BM5974" t="inlineStr">
        <x:is>
          <x:t>5.89 cm.</x:t>
        </x:is>
      </x:c>
      <x:c r="BN5974" t="inlineStr">
        <x:is>
          <x:t>6.17 cm.</x:t>
        </x:is>
      </x:c>
    </x:row>
    <x:row r="5975">
      <x:c r="D5975" t="inlineStr">
        <x:is>
          <x:t>76.3 kg.</x:t>
        </x:is>
      </x:c>
      <x:c r="BM5975" t="inlineStr">
        <x:is>
          <x:t>5.9 cm.</x:t>
        </x:is>
      </x:c>
      <x:c r="BN5975" t="inlineStr">
        <x:is>
          <x:t>6.172 cm.</x:t>
        </x:is>
      </x:c>
    </x:row>
    <x:row r="5976">
      <x:c r="D5976" t="inlineStr">
        <x:is>
          <x:t>76.337 kg.</x:t>
        </x:is>
      </x:c>
      <x:c r="BM5976" t="inlineStr">
        <x:is>
          <x:t>5.91 cm.</x:t>
        </x:is>
      </x:c>
      <x:c r="BN5976" t="inlineStr">
        <x:is>
          <x:t>6.173 cm.</x:t>
        </x:is>
      </x:c>
    </x:row>
    <x:row r="5977">
      <x:c r="D5977" t="inlineStr">
        <x:is>
          <x:t>76.4 kg.</x:t>
        </x:is>
      </x:c>
      <x:c r="BM5977" t="inlineStr">
        <x:is>
          <x:t>5.92 cm.</x:t>
        </x:is>
      </x:c>
      <x:c r="BN5977" t="inlineStr">
        <x:is>
          <x:t>6.179 cm.</x:t>
        </x:is>
      </x:c>
    </x:row>
    <x:row r="5978">
      <x:c r="D5978" t="inlineStr">
        <x:is>
          <x:t>76.5 kg.</x:t>
        </x:is>
      </x:c>
      <x:c r="BM5978" t="inlineStr">
        <x:is>
          <x:t>5.93 cm.</x:t>
        </x:is>
      </x:c>
      <x:c r="BN5978" t="inlineStr">
        <x:is>
          <x:t>6.18 cm.</x:t>
        </x:is>
      </x:c>
    </x:row>
    <x:row r="5979">
      <x:c r="D5979" t="inlineStr">
        <x:is>
          <x:t>76.54 g.</x:t>
        </x:is>
      </x:c>
      <x:c r="BM5979" t="inlineStr">
        <x:is>
          <x:t>5.94 cm.</x:t>
        </x:is>
      </x:c>
      <x:c r="BN5979" t="inlineStr">
        <x:is>
          <x:t>6.182 cm.</x:t>
        </x:is>
      </x:c>
    </x:row>
    <x:row r="5980">
      <x:c r="D5980" t="inlineStr">
        <x:is>
          <x:t>76.7 kg.</x:t>
        </x:is>
      </x:c>
      <x:c r="BM5980" t="inlineStr">
        <x:is>
          <x:t>5.95 cm.</x:t>
        </x:is>
      </x:c>
      <x:c r="BN5980" t="inlineStr">
        <x:is>
          <x:t>6.19 cm.</x:t>
        </x:is>
      </x:c>
    </x:row>
    <x:row r="5981">
      <x:c r="D5981" t="inlineStr">
        <x:is>
          <x:t>76.8 kg.</x:t>
        </x:is>
      </x:c>
      <x:c r="BM5981" t="inlineStr">
        <x:is>
          <x:t>5.95 cm.</x:t>
        </x:is>
      </x:c>
      <x:c r="BN5981" t="inlineStr">
        <x:is>
          <x:t>6.198 cm.</x:t>
        </x:is>
      </x:c>
    </x:row>
    <x:row r="5982">
      <x:c r="D5982" t="inlineStr">
        <x:is>
          <x:t>76.9 kg.</x:t>
        </x:is>
      </x:c>
      <x:c r="BM5982" t="inlineStr">
        <x:is>
          <x:t>5.96 cm.</x:t>
        </x:is>
      </x:c>
      <x:c r="BN5982" t="inlineStr">
        <x:is>
          <x:t>6.2 cm.</x:t>
        </x:is>
      </x:c>
    </x:row>
    <x:row r="5983">
      <x:c r="D5983" t="inlineStr">
        <x:is>
          <x:t>760 g.</x:t>
        </x:is>
      </x:c>
      <x:c r="BM5983" t="inlineStr">
        <x:is>
          <x:t>5.97 cm.</x:t>
        </x:is>
      </x:c>
      <x:c r="BN5983" t="inlineStr">
        <x:is>
          <x:t>6.212 cm.</x:t>
        </x:is>
      </x:c>
    </x:row>
    <x:row r="5984">
      <x:c r="D5984" t="inlineStr">
        <x:is>
          <x:t>761 g.</x:t>
        </x:is>
      </x:c>
      <x:c r="BM5984" t="inlineStr">
        <x:is>
          <x:t>5.98 cm.</x:t>
        </x:is>
      </x:c>
      <x:c r="BN5984" t="inlineStr">
        <x:is>
          <x:t>6.215 cm.</x:t>
        </x:is>
      </x:c>
    </x:row>
    <x:row r="5985">
      <x:c r="D5985" t="inlineStr">
        <x:is>
          <x:t>761 g.</x:t>
        </x:is>
      </x:c>
      <x:c r="BM5985" t="inlineStr">
        <x:is>
          <x:t>5.99 cm.</x:t>
        </x:is>
      </x:c>
      <x:c r="BN5985" t="inlineStr">
        <x:is>
          <x:t>6.22 cm.</x:t>
        </x:is>
      </x:c>
    </x:row>
    <x:row r="5986">
      <x:c r="D5986" t="inlineStr">
        <x:is>
          <x:t>762 g.</x:t>
        </x:is>
      </x:c>
      <x:c r="BM5986" t="inlineStr">
        <x:is>
          <x:t>50 cm.</x:t>
        </x:is>
      </x:c>
      <x:c r="BN5986" t="inlineStr">
        <x:is>
          <x:t>6.223 cm.</x:t>
        </x:is>
      </x:c>
    </x:row>
    <x:row r="5987">
      <x:c r="D5987" t="inlineStr">
        <x:is>
          <x:t>763 g.</x:t>
        </x:is>
      </x:c>
      <x:c r="BM5987" t="inlineStr">
        <x:is>
          <x:t>50.01 cm.</x:t>
        </x:is>
      </x:c>
      <x:c r="BN5987" t="inlineStr">
        <x:is>
          <x:t>6.23 cm.</x:t>
        </x:is>
      </x:c>
    </x:row>
    <x:row r="5988">
      <x:c r="D5988" t="inlineStr">
        <x:is>
          <x:t>764 g.</x:t>
        </x:is>
      </x:c>
      <x:c r="BM5988" t="inlineStr">
        <x:is>
          <x:t>50.025 cm.</x:t>
        </x:is>
      </x:c>
      <x:c r="BN5988" t="inlineStr">
        <x:is>
          <x:t>6.24 cm.</x:t>
        </x:is>
      </x:c>
    </x:row>
    <x:row r="5989">
      <x:c r="D5989" t="inlineStr">
        <x:is>
          <x:t>765 g.</x:t>
        </x:is>
      </x:c>
      <x:c r="BM5989" t="inlineStr">
        <x:is>
          <x:t>50.03 cm.</x:t>
        </x:is>
      </x:c>
      <x:c r="BN5989" t="inlineStr">
        <x:is>
          <x:t>6.25 cm.</x:t>
        </x:is>
      </x:c>
    </x:row>
    <x:row r="5990">
      <x:c r="D5990" t="inlineStr">
        <x:is>
          <x:t>766 g.</x:t>
        </x:is>
      </x:c>
      <x:c r="BM5990" t="inlineStr">
        <x:is>
          <x:t>50.05 cm.</x:t>
        </x:is>
      </x:c>
      <x:c r="BN5990" t="inlineStr">
        <x:is>
          <x:t>6.26 cm.</x:t>
        </x:is>
      </x:c>
    </x:row>
    <x:row r="5991">
      <x:c r="D5991" t="inlineStr">
        <x:is>
          <x:t>767 g.</x:t>
        </x:is>
      </x:c>
      <x:c r="BM5991" t="inlineStr">
        <x:is>
          <x:t>50.06 cm.</x:t>
        </x:is>
      </x:c>
      <x:c r="BN5991" t="inlineStr">
        <x:is>
          <x:t>6.27 cm.</x:t>
        </x:is>
      </x:c>
    </x:row>
    <x:row r="5992">
      <x:c r="D5992" t="inlineStr">
        <x:is>
          <x:t>768 g.</x:t>
        </x:is>
      </x:c>
      <x:c r="BM5992" t="inlineStr">
        <x:is>
          <x:t>50.07 cm.</x:t>
        </x:is>
      </x:c>
      <x:c r="BN5992" t="inlineStr">
        <x:is>
          <x:t>6.27 cm.</x:t>
        </x:is>
      </x:c>
    </x:row>
    <x:row r="5993">
      <x:c r="D5993" t="inlineStr">
        <x:is>
          <x:t>769 g.</x:t>
        </x:is>
      </x:c>
      <x:c r="BM5993" t="inlineStr">
        <x:is>
          <x:t>50.1 cm.</x:t>
        </x:is>
      </x:c>
      <x:c r="BN5993" t="inlineStr">
        <x:is>
          <x:t>6.28 cm.</x:t>
        </x:is>
      </x:c>
    </x:row>
    <x:row r="5994">
      <x:c r="D5994" t="inlineStr">
        <x:is>
          <x:t>77 kg.</x:t>
        </x:is>
      </x:c>
      <x:c r="BM5994" t="inlineStr">
        <x:is>
          <x:t>50.12 cm.</x:t>
        </x:is>
      </x:c>
      <x:c r="BN5994" t="inlineStr">
        <x:is>
          <x:t>6.286 cm.</x:t>
        </x:is>
      </x:c>
    </x:row>
    <x:row r="5995">
      <x:c r="D5995" t="inlineStr">
        <x:is>
          <x:t>77 g.</x:t>
        </x:is>
      </x:c>
      <x:c r="BM5995" t="inlineStr">
        <x:is>
          <x:t>50.13 cm.</x:t>
        </x:is>
      </x:c>
      <x:c r="BN5995" t="inlineStr">
        <x:is>
          <x:t>6.29 cm.</x:t>
        </x:is>
      </x:c>
    </x:row>
    <x:row r="5996">
      <x:c r="D5996" t="inlineStr">
        <x:is>
          <x:t>77.045 kg.</x:t>
        </x:is>
      </x:c>
      <x:c r="BM5996" t="inlineStr">
        <x:is>
          <x:t>50.16 cm.</x:t>
        </x:is>
      </x:c>
      <x:c r="BN5996" t="inlineStr">
        <x:is>
          <x:t>6.3 cm.</x:t>
        </x:is>
      </x:c>
    </x:row>
    <x:row r="5997">
      <x:c r="D5997" t="inlineStr">
        <x:is>
          <x:t>77.1 kg.</x:t>
        </x:is>
      </x:c>
      <x:c r="BM5997" t="inlineStr">
        <x:is>
          <x:t>50.17 cm.</x:t>
        </x:is>
      </x:c>
      <x:c r="BN5997" t="inlineStr">
        <x:is>
          <x:t>6.31 cm.</x:t>
        </x:is>
      </x:c>
    </x:row>
    <x:row r="5998">
      <x:c r="D5998" t="inlineStr">
        <x:is>
          <x:t>77.1 g.</x:t>
        </x:is>
      </x:c>
      <x:c r="BM5998" t="inlineStr">
        <x:is>
          <x:t>50.2 cm.</x:t>
        </x:is>
      </x:c>
      <x:c r="BN5998" t="inlineStr">
        <x:is>
          <x:t>6.312 cm.</x:t>
        </x:is>
      </x:c>
    </x:row>
    <x:row r="5999">
      <x:c r="D5999" t="inlineStr">
        <x:is>
          <x:t>77.2 kg.</x:t>
        </x:is>
      </x:c>
      <x:c r="BM5999" t="inlineStr">
        <x:is>
          <x:t>50.22 cm.</x:t>
        </x:is>
      </x:c>
      <x:c r="BN5999" t="inlineStr">
        <x:is>
          <x:t>6.32 cm.</x:t>
        </x:is>
      </x:c>
    </x:row>
    <x:row r="6000">
      <x:c r="D6000" t="inlineStr">
        <x:is>
          <x:t>77.3 kg.</x:t>
        </x:is>
      </x:c>
      <x:c r="BM6000" t="inlineStr">
        <x:is>
          <x:t>50.225 cm.</x:t>
        </x:is>
      </x:c>
      <x:c r="BN6000" t="inlineStr">
        <x:is>
          <x:t>6.323 cm.</x:t>
        </x:is>
      </x:c>
    </x:row>
    <x:row r="6001">
      <x:c r="D6001" t="inlineStr">
        <x:is>
          <x:t>77.4 g.</x:t>
        </x:is>
      </x:c>
      <x:c r="BM6001" t="inlineStr">
        <x:is>
          <x:t>50.267 cm.</x:t>
        </x:is>
      </x:c>
      <x:c r="BN6001" t="inlineStr">
        <x:is>
          <x:t>6.325 cm.</x:t>
        </x:is>
      </x:c>
    </x:row>
    <x:row r="6002">
      <x:c r="D6002" t="inlineStr">
        <x:is>
          <x:t>77.5 kg.</x:t>
        </x:is>
      </x:c>
      <x:c r="BM6002" t="inlineStr">
        <x:is>
          <x:t>50.28 cm.</x:t>
        </x:is>
      </x:c>
      <x:c r="BN6002" t="inlineStr">
        <x:is>
          <x:t>6.33 cm.</x:t>
        </x:is>
      </x:c>
    </x:row>
    <x:row r="6003">
      <x:c r="D6003" t="inlineStr">
        <x:is>
          <x:t>77.6 kg.</x:t>
        </x:is>
      </x:c>
      <x:c r="BM6003" t="inlineStr">
        <x:is>
          <x:t>50.29 cm.</x:t>
        </x:is>
      </x:c>
      <x:c r="BN6003" t="inlineStr">
        <x:is>
          <x:t>6.34 cm.</x:t>
        </x:is>
      </x:c>
    </x:row>
    <x:row r="6004">
      <x:c r="D6004" t="inlineStr">
        <x:is>
          <x:t>77.7 kg.</x:t>
        </x:is>
      </x:c>
      <x:c r="BM6004" t="inlineStr">
        <x:is>
          <x:t>50.292 cm.</x:t>
        </x:is>
      </x:c>
      <x:c r="BN6004" t="inlineStr">
        <x:is>
          <x:t>6.35 cm.</x:t>
        </x:is>
      </x:c>
    </x:row>
    <x:row r="6005">
      <x:c r="D6005" t="inlineStr">
        <x:is>
          <x:t>77.8 kg.</x:t>
        </x:is>
      </x:c>
      <x:c r="BM6005" t="inlineStr">
        <x:is>
          <x:t>50.3 cm.</x:t>
        </x:is>
      </x:c>
      <x:c r="BN6005" t="inlineStr">
        <x:is>
          <x:t>6.352 cm.</x:t>
        </x:is>
      </x:c>
    </x:row>
    <x:row r="6006">
      <x:c r="D6006" t="inlineStr">
        <x:is>
          <x:t>77.89 g.</x:t>
        </x:is>
      </x:c>
      <x:c r="BM6006" t="inlineStr">
        <x:is>
          <x:t>50.35 cm.</x:t>
        </x:is>
      </x:c>
      <x:c r="BN6006" t="inlineStr">
        <x:is>
          <x:t>6.359 cm.</x:t>
        </x:is>
      </x:c>
    </x:row>
    <x:row r="6007">
      <x:c r="D6007" t="inlineStr">
        <x:is>
          <x:t>77.9 kg.</x:t>
        </x:is>
      </x:c>
      <x:c r="BM6007" t="inlineStr">
        <x:is>
          <x:t>50.37 cm.</x:t>
        </x:is>
      </x:c>
      <x:c r="BN6007" t="inlineStr">
        <x:is>
          <x:t>6.36 cm.</x:t>
        </x:is>
      </x:c>
    </x:row>
    <x:row r="6008">
      <x:c r="D6008" t="inlineStr">
        <x:is>
          <x:t>770 g.</x:t>
        </x:is>
      </x:c>
      <x:c r="BM6008" t="inlineStr">
        <x:is>
          <x:t>50.38 cm.</x:t>
        </x:is>
      </x:c>
      <x:c r="BN6008" t="inlineStr">
        <x:is>
          <x:t>6.37 cm.</x:t>
        </x:is>
      </x:c>
    </x:row>
    <x:row r="6009">
      <x:c r="D6009" t="inlineStr">
        <x:is>
          <x:t>770 g.</x:t>
        </x:is>
      </x:c>
      <x:c r="BM6009" t="inlineStr">
        <x:is>
          <x:t>50.387 cm.</x:t>
        </x:is>
      </x:c>
      <x:c r="BN6009" t="inlineStr">
        <x:is>
          <x:t>6.38 cm.</x:t>
        </x:is>
      </x:c>
    </x:row>
    <x:row r="6010">
      <x:c r="D6010" t="inlineStr">
        <x:is>
          <x:t>771 g.</x:t>
        </x:is>
      </x:c>
      <x:c r="BM6010" t="inlineStr">
        <x:is>
          <x:t>50.39 cm.</x:t>
        </x:is>
      </x:c>
      <x:c r="BN6010" t="inlineStr">
        <x:is>
          <x:t>6.388 cm.</x:t>
        </x:is>
      </x:c>
    </x:row>
    <x:row r="6011">
      <x:c r="D6011" t="inlineStr">
        <x:is>
          <x:t>771.4 g.</x:t>
        </x:is>
      </x:c>
      <x:c r="BM6011" t="inlineStr">
        <x:is>
          <x:t>50.4 cm.</x:t>
        </x:is>
      </x:c>
      <x:c r="BN6011" t="inlineStr">
        <x:is>
          <x:t>6.39 cm.</x:t>
        </x:is>
      </x:c>
    </x:row>
    <x:row r="6012">
      <x:c r="D6012" t="inlineStr">
        <x:is>
          <x:t>771.5 g.</x:t>
        </x:is>
      </x:c>
      <x:c r="BM6012" t="inlineStr">
        <x:is>
          <x:t>50.41 cm.</x:t>
        </x:is>
      </x:c>
      <x:c r="BN6012" t="inlineStr">
        <x:is>
          <x:t>6.4 cm.</x:t>
        </x:is>
      </x:c>
    </x:row>
    <x:row r="6013">
      <x:c r="D6013" t="inlineStr">
        <x:is>
          <x:t>772 g.</x:t>
        </x:is>
      </x:c>
      <x:c r="BM6013" t="inlineStr">
        <x:is>
          <x:t>50.43 cm.</x:t>
        </x:is>
      </x:c>
      <x:c r="BN6013" t="inlineStr">
        <x:is>
          <x:t>6.407 cm.</x:t>
        </x:is>
      </x:c>
    </x:row>
    <x:row r="6014">
      <x:c r="D6014" t="inlineStr">
        <x:is>
          <x:t>773 g.</x:t>
        </x:is>
      </x:c>
      <x:c r="BM6014" t="inlineStr">
        <x:is>
          <x:t>50.461 cm.</x:t>
        </x:is>
      </x:c>
      <x:c r="BN6014" t="inlineStr">
        <x:is>
          <x:t>6.41 cm.</x:t>
        </x:is>
      </x:c>
    </x:row>
    <x:row r="6015">
      <x:c r="D6015" t="inlineStr">
        <x:is>
          <x:t>774 g.</x:t>
        </x:is>
      </x:c>
      <x:c r="BM6015" t="inlineStr">
        <x:is>
          <x:t>50.49 cm.</x:t>
        </x:is>
      </x:c>
      <x:c r="BN6015" t="inlineStr">
        <x:is>
          <x:t>6.414 cm.</x:t>
        </x:is>
      </x:c>
    </x:row>
    <x:row r="6016">
      <x:c r="D6016" t="inlineStr">
        <x:is>
          <x:t>775 g.</x:t>
        </x:is>
      </x:c>
      <x:c r="BM6016" t="inlineStr">
        <x:is>
          <x:t>50.5 cm.</x:t>
        </x:is>
      </x:c>
      <x:c r="BN6016" t="inlineStr">
        <x:is>
          <x:t>6.416 cm.</x:t>
        </x:is>
      </x:c>
    </x:row>
    <x:row r="6017">
      <x:c r="D6017" t="inlineStr">
        <x:is>
          <x:t>776 g.</x:t>
        </x:is>
      </x:c>
      <x:c r="BM6017" t="inlineStr">
        <x:is>
          <x:t>50.505 cm.</x:t>
        </x:is>
      </x:c>
      <x:c r="BN6017" t="inlineStr">
        <x:is>
          <x:t>6.42 cm.</x:t>
        </x:is>
      </x:c>
    </x:row>
    <x:row r="6018">
      <x:c r="D6018" t="inlineStr">
        <x:is>
          <x:t>777 g.</x:t>
        </x:is>
      </x:c>
      <x:c r="BM6018" t="inlineStr">
        <x:is>
          <x:t>50.53 cm.</x:t>
        </x:is>
      </x:c>
      <x:c r="BN6018" t="inlineStr">
        <x:is>
          <x:t>6.421 cm.</x:t>
        </x:is>
      </x:c>
    </x:row>
    <x:row r="6019">
      <x:c r="D6019" t="inlineStr">
        <x:is>
          <x:t>778 g.</x:t>
        </x:is>
      </x:c>
      <x:c r="BM6019" t="inlineStr">
        <x:is>
          <x:t>50.546 cm.</x:t>
        </x:is>
      </x:c>
      <x:c r="BN6019" t="inlineStr">
        <x:is>
          <x:t>6.43 cm.</x:t>
        </x:is>
      </x:c>
    </x:row>
    <x:row r="6020">
      <x:c r="D6020" t="inlineStr">
        <x:is>
          <x:t>779 g.</x:t>
        </x:is>
      </x:c>
      <x:c r="BM6020" t="inlineStr">
        <x:is>
          <x:t>50.55 cm.</x:t>
        </x:is>
      </x:c>
      <x:c r="BN6020" t="inlineStr">
        <x:is>
          <x:t>6.435 cm.</x:t>
        </x:is>
      </x:c>
    </x:row>
    <x:row r="6021">
      <x:c r="D6021" t="inlineStr">
        <x:is>
          <x:t>78 g.</x:t>
        </x:is>
      </x:c>
      <x:c r="BM6021" t="inlineStr">
        <x:is>
          <x:t>50.56 cm.</x:t>
        </x:is>
      </x:c>
      <x:c r="BN6021" t="inlineStr">
        <x:is>
          <x:t>6.44 cm.</x:t>
        </x:is>
      </x:c>
    </x:row>
    <x:row r="6022">
      <x:c r="D6022" t="inlineStr">
        <x:is>
          <x:t>78 kg.</x:t>
        </x:is>
      </x:c>
      <x:c r="BM6022" t="inlineStr">
        <x:is>
          <x:t>50.58 cm.</x:t>
        </x:is>
      </x:c>
      <x:c r="BN6022" t="inlineStr">
        <x:is>
          <x:t>6.446 cm.</x:t>
        </x:is>
      </x:c>
    </x:row>
    <x:row r="6023">
      <x:c r="D6023" t="inlineStr">
        <x:is>
          <x:t>78.073 kg.</x:t>
        </x:is>
      </x:c>
      <x:c r="BM6023" t="inlineStr">
        <x:is>
          <x:t>50.587 cm.</x:t>
        </x:is>
      </x:c>
      <x:c r="BN6023" t="inlineStr">
        <x:is>
          <x:t>6.45 cm.</x:t>
        </x:is>
      </x:c>
    </x:row>
    <x:row r="6024">
      <x:c r="D6024" t="inlineStr">
        <x:is>
          <x:t>78.1 kg.</x:t>
        </x:is>
      </x:c>
      <x:c r="BM6024" t="inlineStr">
        <x:is>
          <x:t>50.6 cm.</x:t>
        </x:is>
      </x:c>
      <x:c r="BN6024" t="inlineStr">
        <x:is>
          <x:t>6.452 cm.</x:t>
        </x:is>
      </x:c>
    </x:row>
    <x:row r="6025">
      <x:c r="D6025" t="inlineStr">
        <x:is>
          <x:t>78.15 kg.</x:t>
        </x:is>
      </x:c>
      <x:c r="BM6025" t="inlineStr">
        <x:is>
          <x:t>50.64 cm.</x:t>
        </x:is>
      </x:c>
      <x:c r="BN6025" t="inlineStr">
        <x:is>
          <x:t>6.454 cm.</x:t>
        </x:is>
      </x:c>
    </x:row>
    <x:row r="6026">
      <x:c r="D6026" t="inlineStr">
        <x:is>
          <x:t>78.2 kg.</x:t>
        </x:is>
      </x:c>
      <x:c r="BM6026" t="inlineStr">
        <x:is>
          <x:t>50.65 cm.</x:t>
        </x:is>
      </x:c>
      <x:c r="BN6026" t="inlineStr">
        <x:is>
          <x:t>6.46 cm.</x:t>
        </x:is>
      </x:c>
    </x:row>
    <x:row r="6027">
      <x:c r="D6027" t="inlineStr">
        <x:is>
          <x:t>78.2 g.</x:t>
        </x:is>
      </x:c>
      <x:c r="BM6027" t="inlineStr">
        <x:is>
          <x:t>50.673 cm.</x:t>
        </x:is>
      </x:c>
      <x:c r="BN6027" t="inlineStr">
        <x:is>
          <x:t>6.47 cm.</x:t>
        </x:is>
      </x:c>
    </x:row>
    <x:row r="6028">
      <x:c r="D6028" t="inlineStr">
        <x:is>
          <x:t>78.3 kg.</x:t>
        </x:is>
      </x:c>
      <x:c r="BM6028" t="inlineStr">
        <x:is>
          <x:t>50.7 cm.</x:t>
        </x:is>
      </x:c>
      <x:c r="BN6028" t="inlineStr">
        <x:is>
          <x:t>6.477 cm.</x:t>
        </x:is>
      </x:c>
    </x:row>
    <x:row r="6029">
      <x:c r="D6029" t="inlineStr">
        <x:is>
          <x:t>78.4 kg.</x:t>
        </x:is>
      </x:c>
      <x:c r="BM6029" t="inlineStr">
        <x:is>
          <x:t>50.71 cm.</x:t>
        </x:is>
      </x:c>
      <x:c r="BN6029" t="inlineStr">
        <x:is>
          <x:t>6.48 cm.</x:t>
        </x:is>
      </x:c>
    </x:row>
    <x:row r="6030">
      <x:c r="D6030" t="inlineStr">
        <x:is>
          <x:t>78.5 g.</x:t>
        </x:is>
      </x:c>
      <x:c r="BM6030" t="inlineStr">
        <x:is>
          <x:t>50.712 cm.</x:t>
        </x:is>
      </x:c>
      <x:c r="BN6030" t="inlineStr">
        <x:is>
          <x:t>6.482 cm.</x:t>
        </x:is>
      </x:c>
    </x:row>
    <x:row r="6031">
      <x:c r="D6031" t="inlineStr">
        <x:is>
          <x:t>78.5 kg.</x:t>
        </x:is>
      </x:c>
      <x:c r="BM6031" t="inlineStr">
        <x:is>
          <x:t>50.8 cm.</x:t>
        </x:is>
      </x:c>
      <x:c r="BN6031" t="inlineStr">
        <x:is>
          <x:t>6.49 cm.</x:t>
        </x:is>
      </x:c>
    </x:row>
    <x:row r="6032">
      <x:c r="D6032" t="inlineStr">
        <x:is>
          <x:t>78.6 g.</x:t>
        </x:is>
      </x:c>
      <x:c r="BM6032" t="inlineStr">
        <x:is>
          <x:t>50.8 mm.</x:t>
        </x:is>
      </x:c>
      <x:c r="BN6032" t="inlineStr">
        <x:is>
          <x:t>6.5 cm.</x:t>
        </x:is>
      </x:c>
    </x:row>
    <x:row r="6033">
      <x:c r="D6033" t="inlineStr">
        <x:is>
          <x:t>78.7 kg.</x:t>
        </x:is>
      </x:c>
      <x:c r="BM6033" t="inlineStr">
        <x:is>
          <x:t>50.86 cm.</x:t>
        </x:is>
      </x:c>
      <x:c r="BN6033" t="inlineStr">
        <x:is>
          <x:t>6.5 cm.</x:t>
        </x:is>
      </x:c>
    </x:row>
    <x:row r="6034">
      <x:c r="D6034" t="inlineStr">
        <x:is>
          <x:t>78.9 g.</x:t>
        </x:is>
      </x:c>
      <x:c r="BM6034" t="inlineStr">
        <x:is>
          <x:t>50.88 cm.</x:t>
        </x:is>
      </x:c>
      <x:c r="BN6034" t="inlineStr">
        <x:is>
          <x:t>6.502 cm.</x:t>
        </x:is>
      </x:c>
    </x:row>
    <x:row r="6035">
      <x:c r="D6035" t="inlineStr">
        <x:is>
          <x:t>78.966 kg.</x:t>
        </x:is>
      </x:c>
      <x:c r="BM6035" t="inlineStr">
        <x:is>
          <x:t>50.9 cm.</x:t>
        </x:is>
      </x:c>
      <x:c r="BN6035" t="inlineStr">
        <x:is>
          <x:t>6.51 cm.</x:t>
        </x:is>
      </x:c>
    </x:row>
    <x:row r="6036">
      <x:c r="D6036" t="inlineStr">
        <x:is>
          <x:t>780 g.</x:t>
        </x:is>
      </x:c>
      <x:c r="BM6036" t="inlineStr">
        <x:is>
          <x:t>50.9184 cm.</x:t>
        </x:is>
      </x:c>
      <x:c r="BN6036" t="inlineStr">
        <x:is>
          <x:t>6.52 cm.</x:t>
        </x:is>
      </x:c>
    </x:row>
    <x:row r="6037">
      <x:c r="D6037" t="inlineStr">
        <x:is>
          <x:t>782 g.</x:t>
        </x:is>
      </x:c>
      <x:c r="BM6037" t="inlineStr">
        <x:is>
          <x:t>50.92 cm.</x:t>
        </x:is>
      </x:c>
      <x:c r="BN6037" t="inlineStr">
        <x:is>
          <x:t>6.522 cm.</x:t>
        </x:is>
      </x:c>
    </x:row>
    <x:row r="6038">
      <x:c r="D6038" t="inlineStr">
        <x:is>
          <x:t>783 g.</x:t>
        </x:is>
      </x:c>
      <x:c r="BM6038" t="inlineStr">
        <x:is>
          <x:t>50.95 cm.</x:t>
        </x:is>
      </x:c>
      <x:c r="BN6038" t="inlineStr">
        <x:is>
          <x:t>6.53 cm.</x:t>
        </x:is>
      </x:c>
    </x:row>
    <x:row r="6039">
      <x:c r="D6039" t="inlineStr">
        <x:is>
          <x:t>784 g.</x:t>
        </x:is>
      </x:c>
      <x:c r="BM6039" t="inlineStr">
        <x:is>
          <x:t>50.96 cm.</x:t>
        </x:is>
      </x:c>
      <x:c r="BN6039" t="inlineStr">
        <x:is>
          <x:t>6.54 cm.</x:t>
        </x:is>
      </x:c>
    </x:row>
    <x:row r="6040">
      <x:c r="D6040" t="inlineStr">
        <x:is>
          <x:t>785 g.</x:t>
        </x:is>
      </x:c>
      <x:c r="BM6040" t="inlineStr">
        <x:is>
          <x:t>50.98 cm.</x:t>
        </x:is>
      </x:c>
      <x:c r="BN6040" t="inlineStr">
        <x:is>
          <x:t>6.55 cm.</x:t>
        </x:is>
      </x:c>
    </x:row>
    <x:row r="6041">
      <x:c r="D6041" t="inlineStr">
        <x:is>
          <x:t>786 g.</x:t>
        </x:is>
      </x:c>
      <x:c r="BM6041" t="inlineStr">
        <x:is>
          <x:t>500 mm.</x:t>
        </x:is>
      </x:c>
      <x:c r="BN6041" t="inlineStr">
        <x:is>
          <x:t>6.553 cm.</x:t>
        </x:is>
      </x:c>
    </x:row>
    <x:row r="6042">
      <x:c r="D6042" t="inlineStr">
        <x:is>
          <x:t>787 g.</x:t>
        </x:is>
      </x:c>
      <x:c r="BM6042" t="inlineStr">
        <x:is>
          <x:t>51 cm.</x:t>
        </x:is>
      </x:c>
      <x:c r="BN6042" t="inlineStr">
        <x:is>
          <x:t>6.56 cm.</x:t>
        </x:is>
      </x:c>
    </x:row>
    <x:row r="6043">
      <x:c r="D6043" t="inlineStr">
        <x:is>
          <x:t>788 g.</x:t>
        </x:is>
      </x:c>
      <x:c r="BM6043" t="inlineStr">
        <x:is>
          <x:t>51 mm.</x:t>
        </x:is>
      </x:c>
      <x:c r="BN6043" t="inlineStr">
        <x:is>
          <x:t>6.57 cm.</x:t>
        </x:is>
      </x:c>
    </x:row>
    <x:row r="6044">
      <x:c r="D6044" t="inlineStr">
        <x:is>
          <x:t>789 g.</x:t>
        </x:is>
      </x:c>
      <x:c r="BM6044" t="inlineStr">
        <x:is>
          <x:t>51.02 cm.</x:t>
        </x:is>
      </x:c>
      <x:c r="BN6044" t="inlineStr">
        <x:is>
          <x:t>6.577 cm.</x:t>
        </x:is>
      </x:c>
    </x:row>
    <x:row r="6045">
      <x:c r="D6045" t="inlineStr">
        <x:is>
          <x:t>79 g.</x:t>
        </x:is>
      </x:c>
      <x:c r="BM6045" t="inlineStr">
        <x:is>
          <x:t>51.03 cm.</x:t>
        </x:is>
      </x:c>
      <x:c r="BN6045" t="inlineStr">
        <x:is>
          <x:t>6.5786 cm.</x:t>
        </x:is>
      </x:c>
    </x:row>
    <x:row r="6046">
      <x:c r="D6046" t="inlineStr">
        <x:is>
          <x:t>79 kg.</x:t>
        </x:is>
      </x:c>
      <x:c r="BM6046" t="inlineStr">
        <x:is>
          <x:t>51.05 cm.</x:t>
        </x:is>
      </x:c>
      <x:c r="BN6046" t="inlineStr">
        <x:is>
          <x:t>6.58 cm.</x:t>
        </x:is>
      </x:c>
    </x:row>
    <x:row r="6047">
      <x:c r="D6047" t="inlineStr">
        <x:is>
          <x:t>79.1 kg.</x:t>
        </x:is>
      </x:c>
      <x:c r="BM6047" t="inlineStr">
        <x:is>
          <x:t>51.058 cm.</x:t>
        </x:is>
      </x:c>
      <x:c r="BN6047" t="inlineStr">
        <x:is>
          <x:t>6.585 cm.</x:t>
        </x:is>
      </x:c>
    </x:row>
    <x:row r="6048">
      <x:c r="D6048" t="inlineStr">
        <x:is>
          <x:t>79.2 g.</x:t>
        </x:is>
      </x:c>
      <x:c r="BM6048" t="inlineStr">
        <x:is>
          <x:t>51.07 cm.</x:t>
        </x:is>
      </x:c>
      <x:c r="BN6048" t="inlineStr">
        <x:is>
          <x:t>6.588 cm.</x:t>
        </x:is>
      </x:c>
    </x:row>
    <x:row r="6049">
      <x:c r="D6049" t="inlineStr">
        <x:is>
          <x:t>79.239 kg.</x:t>
        </x:is>
      </x:c>
      <x:c r="BM6049" t="inlineStr">
        <x:is>
          <x:t>51.1 cm.</x:t>
        </x:is>
      </x:c>
      <x:c r="BN6049" t="inlineStr">
        <x:is>
          <x:t>6.59 cm.</x:t>
        </x:is>
      </x:c>
    </x:row>
    <x:row r="6050">
      <x:c r="D6050" t="inlineStr">
        <x:is>
          <x:t>79.27 kg.</x:t>
        </x:is>
      </x:c>
      <x:c r="BM6050" t="inlineStr">
        <x:is>
          <x:t>51.15 cm.</x:t>
        </x:is>
      </x:c>
      <x:c r="BN6050" t="inlineStr">
        <x:is>
          <x:t>6.6 cm.</x:t>
        </x:is>
      </x:c>
    </x:row>
    <x:row r="6051">
      <x:c r="D6051" t="inlineStr">
        <x:is>
          <x:t>79.3 kg.</x:t>
        </x:is>
      </x:c>
      <x:c r="BM6051" t="inlineStr">
        <x:is>
          <x:t>51.16 cm.</x:t>
        </x:is>
      </x:c>
      <x:c r="BN6051" t="inlineStr">
        <x:is>
          <x:t>6.604 cm.</x:t>
        </x:is>
      </x:c>
    </x:row>
    <x:row r="6052">
      <x:c r="D6052" t="inlineStr">
        <x:is>
          <x:t>79.39 kg.</x:t>
        </x:is>
      </x:c>
      <x:c r="BM6052" t="inlineStr">
        <x:is>
          <x:t>51.175 cm.</x:t>
        </x:is>
      </x:c>
      <x:c r="BN6052" t="inlineStr">
        <x:is>
          <x:t>6.61 cm.</x:t>
        </x:is>
      </x:c>
    </x:row>
    <x:row r="6053">
      <x:c r="D6053" t="inlineStr">
        <x:is>
          <x:t>79.4 g.</x:t>
        </x:is>
      </x:c>
      <x:c r="BM6053" t="inlineStr">
        <x:is>
          <x:t>51.18 cm.</x:t>
        </x:is>
      </x:c>
      <x:c r="BN6053" t="inlineStr">
        <x:is>
          <x:t>6.62 cm.</x:t>
        </x:is>
      </x:c>
    </x:row>
    <x:row r="6054">
      <x:c r="D6054" t="inlineStr">
        <x:is>
          <x:t>79.5 kg.</x:t>
        </x:is>
      </x:c>
      <x:c r="BM6054" t="inlineStr">
        <x:is>
          <x:t>51.2 cm.</x:t>
        </x:is>
      </x:c>
      <x:c r="BN6054" t="inlineStr">
        <x:is>
          <x:t>6.626 cm.</x:t>
        </x:is>
      </x:c>
    </x:row>
    <x:row r="6055">
      <x:c r="D6055" t="inlineStr">
        <x:is>
          <x:t>79.6 kg.</x:t>
        </x:is>
      </x:c>
      <x:c r="BM6055" t="inlineStr">
        <x:is>
          <x:t>51.2 mm.</x:t>
        </x:is>
      </x:c>
      <x:c r="BN6055" t="inlineStr">
        <x:is>
          <x:t>6.63 cm.</x:t>
        </x:is>
      </x:c>
    </x:row>
    <x:row r="6056">
      <x:c r="D6056" t="inlineStr">
        <x:is>
          <x:t>79.66 g.</x:t>
        </x:is>
      </x:c>
      <x:c r="BM6056" t="inlineStr">
        <x:is>
          <x:t>51.22 cm.</x:t>
        </x:is>
      </x:c>
      <x:c r="BN6056" t="inlineStr">
        <x:is>
          <x:t>6.64 cm.</x:t>
        </x:is>
      </x:c>
    </x:row>
    <x:row r="6057">
      <x:c r="D6057" t="inlineStr">
        <x:is>
          <x:t>79.7 g.</x:t>
        </x:is>
      </x:c>
      <x:c r="BM6057" t="inlineStr">
        <x:is>
          <x:t>51.23 cm.</x:t>
        </x:is>
      </x:c>
      <x:c r="BN6057" t="inlineStr">
        <x:is>
          <x:t>6.65 cm.</x:t>
        </x:is>
      </x:c>
    </x:row>
    <x:row r="6058">
      <x:c r="D6058" t="inlineStr">
        <x:is>
          <x:t>79.7 kg.</x:t>
        </x:is>
      </x:c>
      <x:c r="BM6058" t="inlineStr">
        <x:is>
          <x:t>51.24 cm.</x:t>
        </x:is>
      </x:c>
      <x:c r="BN6058" t="inlineStr">
        <x:is>
          <x:t>6.66 cm.</x:t>
        </x:is>
      </x:c>
    </x:row>
    <x:row r="6059">
      <x:c r="D6059" t="inlineStr">
        <x:is>
          <x:t>79.8 kg.</x:t>
        </x:is>
      </x:c>
      <x:c r="BM6059" t="inlineStr">
        <x:is>
          <x:t>51.25 cm.</x:t>
        </x:is>
      </x:c>
      <x:c r="BN6059" t="inlineStr">
        <x:is>
          <x:t>6.67 cm.</x:t>
        </x:is>
      </x:c>
    </x:row>
    <x:row r="6060">
      <x:c r="D6060" t="inlineStr">
        <x:is>
          <x:t>79.897 kg.</x:t>
        </x:is>
      </x:c>
      <x:c r="BM6060" t="inlineStr">
        <x:is>
          <x:t>51.28 cm.</x:t>
        </x:is>
      </x:c>
      <x:c r="BN6060" t="inlineStr">
        <x:is>
          <x:t>6.672 cm.</x:t>
        </x:is>
      </x:c>
    </x:row>
    <x:row r="6061">
      <x:c r="D6061" t="inlineStr">
        <x:is>
          <x:t>79.9 kg.</x:t>
        </x:is>
      </x:c>
      <x:c r="BM6061" t="inlineStr">
        <x:is>
          <x:t>51.29 cm.</x:t>
        </x:is>
      </x:c>
      <x:c r="BN6061" t="inlineStr">
        <x:is>
          <x:t>6.68 cm.</x:t>
        </x:is>
      </x:c>
    </x:row>
    <x:row r="6062">
      <x:c r="D6062" t="inlineStr">
        <x:is>
          <x:t>79.969 kg.</x:t>
        </x:is>
      </x:c>
      <x:c r="BM6062" t="inlineStr">
        <x:is>
          <x:t>51.3 cm.</x:t>
        </x:is>
      </x:c>
      <x:c r="BN6062" t="inlineStr">
        <x:is>
          <x:t>6.69 cm.</x:t>
        </x:is>
      </x:c>
    </x:row>
    <x:row r="6063">
      <x:c r="D6063" t="inlineStr">
        <x:is>
          <x:t>790 g.</x:t>
        </x:is>
      </x:c>
      <x:c r="BM6063" t="inlineStr">
        <x:is>
          <x:t>51.3 mm.</x:t>
        </x:is>
      </x:c>
      <x:c r="BN6063" t="inlineStr">
        <x:is>
          <x:t>6.7 cm.</x:t>
        </x:is>
      </x:c>
    </x:row>
    <x:row r="6064">
      <x:c r="D6064" t="inlineStr">
        <x:is>
          <x:t>791 g.</x:t>
        </x:is>
      </x:c>
      <x:c r="BM6064" t="inlineStr">
        <x:is>
          <x:t>51.32 cm.</x:t>
        </x:is>
      </x:c>
      <x:c r="BN6064" t="inlineStr">
        <x:is>
          <x:t>6.701 cm.</x:t>
        </x:is>
      </x:c>
    </x:row>
    <x:row r="6065">
      <x:c r="D6065" t="inlineStr">
        <x:is>
          <x:t>792 g.</x:t>
        </x:is>
      </x:c>
      <x:c r="BM6065" t="inlineStr">
        <x:is>
          <x:t>51.33 cm.</x:t>
        </x:is>
      </x:c>
      <x:c r="BN6065" t="inlineStr">
        <x:is>
          <x:t>6.705 cm.</x:t>
        </x:is>
      </x:c>
    </x:row>
    <x:row r="6066">
      <x:c r="D6066" t="inlineStr">
        <x:is>
          <x:t>793 g.</x:t>
        </x:is>
      </x:c>
      <x:c r="BM6066" t="inlineStr">
        <x:is>
          <x:t>51.35 cm.</x:t>
        </x:is>
      </x:c>
      <x:c r="BN6066" t="inlineStr">
        <x:is>
          <x:t>6.71 cm.</x:t>
        </x:is>
      </x:c>
    </x:row>
    <x:row r="6067">
      <x:c r="D6067" t="inlineStr">
        <x:is>
          <x:t>794 g.</x:t>
        </x:is>
      </x:c>
      <x:c r="BM6067" t="inlineStr">
        <x:is>
          <x:t>51.36 cm.</x:t>
        </x:is>
      </x:c>
      <x:c r="BN6067" t="inlineStr">
        <x:is>
          <x:t>6.713 cm.</x:t>
        </x:is>
      </x:c>
    </x:row>
    <x:row r="6068">
      <x:c r="D6068" t="inlineStr">
        <x:is>
          <x:t>795 g.</x:t>
        </x:is>
      </x:c>
      <x:c r="BM6068" t="inlineStr">
        <x:is>
          <x:t>51.37 cm.</x:t>
        </x:is>
      </x:c>
      <x:c r="BN6068" t="inlineStr">
        <x:is>
          <x:t>6.72 cm.</x:t>
        </x:is>
      </x:c>
    </x:row>
    <x:row r="6069">
      <x:c r="D6069" t="inlineStr">
        <x:is>
          <x:t>796 g.</x:t>
        </x:is>
      </x:c>
      <x:c r="BM6069" t="inlineStr">
        <x:is>
          <x:t>51.4 cm.</x:t>
        </x:is>
      </x:c>
      <x:c r="BN6069" t="inlineStr">
        <x:is>
          <x:t>6.721 cm.</x:t>
        </x:is>
      </x:c>
    </x:row>
    <x:row r="6070">
      <x:c r="D6070" t="inlineStr">
        <x:is>
          <x:t>797 g.</x:t>
        </x:is>
      </x:c>
      <x:c r="BM6070" t="inlineStr">
        <x:is>
          <x:t>51.42 cm.</x:t>
        </x:is>
      </x:c>
      <x:c r="BN6070" t="inlineStr">
        <x:is>
          <x:t>6.724 cm.</x:t>
        </x:is>
      </x:c>
    </x:row>
    <x:row r="6071">
      <x:c r="D6071" t="inlineStr">
        <x:is>
          <x:t>798 g.</x:t>
        </x:is>
      </x:c>
      <x:c r="BM6071" t="inlineStr">
        <x:is>
          <x:t>51.44 cm.</x:t>
        </x:is>
      </x:c>
      <x:c r="BN6071" t="inlineStr">
        <x:is>
          <x:t>6.725 cm.</x:t>
        </x:is>
      </x:c>
    </x:row>
    <x:row r="6072">
      <x:c r="D6072" t="inlineStr">
        <x:is>
          <x:t>798.3 g.</x:t>
        </x:is>
      </x:c>
      <x:c r="BM6072" t="inlineStr">
        <x:is>
          <x:t>51.45 cm.</x:t>
        </x:is>
      </x:c>
      <x:c r="BN6072" t="inlineStr">
        <x:is>
          <x:t>6.73 cm.</x:t>
        </x:is>
      </x:c>
    </x:row>
    <x:row r="6073">
      <x:c r="D6073" t="inlineStr">
        <x:is>
          <x:t>798.32 g.</x:t>
        </x:is>
      </x:c>
      <x:c r="BM6073" t="inlineStr">
        <x:is>
          <x:t>51.48 cm.</x:t>
        </x:is>
      </x:c>
      <x:c r="BN6073" t="inlineStr">
        <x:is>
          <x:t>6.731 cm.</x:t>
        </x:is>
      </x:c>
    </x:row>
    <x:row r="6074">
      <x:c r="D6074" t="inlineStr">
        <x:is>
          <x:t>799 g.</x:t>
        </x:is>
      </x:c>
      <x:c r="BM6074" t="inlineStr">
        <x:is>
          <x:t>51.5 cm.</x:t>
        </x:is>
      </x:c>
      <x:c r="BN6074" t="inlineStr">
        <x:is>
          <x:t>6.74 cm.</x:t>
        </x:is>
      </x:c>
    </x:row>
    <x:row r="6075">
      <x:c r="D6075" t="inlineStr">
        <x:is>
          <x:t>799 g.</x:t>
        </x:is>
      </x:c>
      <x:c r="BM6075" t="inlineStr">
        <x:is>
          <x:t>51.51 cm.</x:t>
        </x:is>
      </x:c>
      <x:c r="BN6075" t="inlineStr">
        <x:is>
          <x:t>6.749 cm.</x:t>
        </x:is>
      </x:c>
    </x:row>
    <x:row r="6076">
      <x:c r="D6076" t="inlineStr">
        <x:is>
          <x:t>8 kg.</x:t>
        </x:is>
      </x:c>
      <x:c r="BM6076" t="inlineStr">
        <x:is>
          <x:t>51.53 cm.</x:t>
        </x:is>
      </x:c>
      <x:c r="BN6076" t="inlineStr">
        <x:is>
          <x:t>6.75 cm.</x:t>
        </x:is>
      </x:c>
    </x:row>
    <x:row r="6077">
      <x:c r="D6077" t="inlineStr">
        <x:is>
          <x:t>8 g.</x:t>
        </x:is>
      </x:c>
      <x:c r="BM6077" t="inlineStr">
        <x:is>
          <x:t>51.53 cm.</x:t>
        </x:is>
      </x:c>
      <x:c r="BN6077" t="inlineStr">
        <x:is>
          <x:t>6.76 mm.</x:t>
        </x:is>
      </x:c>
    </x:row>
    <x:row r="6078">
      <x:c r="D6078" t="inlineStr">
        <x:is>
          <x:t>8.01 kg.</x:t>
        </x:is>
      </x:c>
      <x:c r="BM6078" t="inlineStr">
        <x:is>
          <x:t>51.54 cm.</x:t>
        </x:is>
      </x:c>
      <x:c r="BN6078" t="inlineStr">
        <x:is>
          <x:t>6.76 cm.</x:t>
        </x:is>
      </x:c>
    </x:row>
    <x:row r="6079">
      <x:c r="D6079" t="inlineStr">
        <x:is>
          <x:t>8.02 kg.</x:t>
        </x:is>
      </x:c>
      <x:c r="BM6079" t="inlineStr">
        <x:is>
          <x:t>51.543 cm.</x:t>
        </x:is>
      </x:c>
      <x:c r="BN6079" t="inlineStr">
        <x:is>
          <x:t>6.764 cm.</x:t>
        </x:is>
      </x:c>
    </x:row>
    <x:row r="6080">
      <x:c r="D6080" t="inlineStr">
        <x:is>
          <x:t>8.03 kg.</x:t>
        </x:is>
      </x:c>
      <x:c r="BM6080" t="inlineStr">
        <x:is>
          <x:t>51.56 cm.</x:t>
        </x:is>
      </x:c>
      <x:c r="BN6080" t="inlineStr">
        <x:is>
          <x:t>6.765 cm.</x:t>
        </x:is>
      </x:c>
    </x:row>
    <x:row r="6081">
      <x:c r="D6081" t="inlineStr">
        <x:is>
          <x:t>8.038 g.</x:t>
        </x:is>
      </x:c>
      <x:c r="BM6081" t="inlineStr">
        <x:is>
          <x:t>51.57 cm.</x:t>
        </x:is>
      </x:c>
      <x:c r="BN6081" t="inlineStr">
        <x:is>
          <x:t>6.766 cm.</x:t>
        </x:is>
      </x:c>
    </x:row>
    <x:row r="6082">
      <x:c r="D6082" t="inlineStr">
        <x:is>
          <x:t>8.04 kg.</x:t>
        </x:is>
      </x:c>
      <x:c r="BM6082" t="inlineStr">
        <x:is>
          <x:t>51.6 cm.</x:t>
        </x:is>
      </x:c>
      <x:c r="BN6082" t="inlineStr">
        <x:is>
          <x:t>6.77 cm.</x:t>
        </x:is>
      </x:c>
    </x:row>
    <x:row r="6083">
      <x:c r="D6083" t="inlineStr">
        <x:is>
          <x:t>8.05 kg.</x:t>
        </x:is>
      </x:c>
      <x:c r="BM6083" t="inlineStr">
        <x:is>
          <x:t>51.64 cm.</x:t>
        </x:is>
      </x:c>
      <x:c r="BN6083" t="inlineStr">
        <x:is>
          <x:t>6.774 cm.</x:t>
        </x:is>
      </x:c>
    </x:row>
    <x:row r="6084">
      <x:c r="D6084" t="inlineStr">
        <x:is>
          <x:t>8.06 kg.</x:t>
        </x:is>
      </x:c>
      <x:c r="BM6084" t="inlineStr">
        <x:is>
          <x:t>51.65 cm.</x:t>
        </x:is>
      </x:c>
      <x:c r="BN6084" t="inlineStr">
        <x:is>
          <x:t>6.78 cm.</x:t>
        </x:is>
      </x:c>
    </x:row>
    <x:row r="6085">
      <x:c r="D6085" t="inlineStr">
        <x:is>
          <x:t>8.07 kg.</x:t>
        </x:is>
      </x:c>
      <x:c r="BM6085" t="inlineStr">
        <x:is>
          <x:t>51.656 cm.</x:t>
        </x:is>
      </x:c>
      <x:c r="BN6085" t="inlineStr">
        <x:is>
          <x:t>6.7818 cm.</x:t>
        </x:is>
      </x:c>
    </x:row>
    <x:row r="6086">
      <x:c r="D6086" t="inlineStr">
        <x:is>
          <x:t>8.08 kg.</x:t>
        </x:is>
      </x:c>
      <x:c r="BM6086" t="inlineStr">
        <x:is>
          <x:t>51.66 cm.</x:t>
        </x:is>
      </x:c>
      <x:c r="BN6086" t="inlineStr">
        <x:is>
          <x:t>6.79 cm.</x:t>
        </x:is>
      </x:c>
    </x:row>
    <x:row r="6087">
      <x:c r="D6087" t="inlineStr">
        <x:is>
          <x:t>8.09 kg.</x:t>
        </x:is>
      </x:c>
      <x:c r="BM6087" t="inlineStr">
        <x:is>
          <x:t>51.68 cm.</x:t>
        </x:is>
      </x:c>
      <x:c r="BN6087" t="inlineStr">
        <x:is>
          <x:t>6.792 cm.</x:t>
        </x:is>
      </x:c>
    </x:row>
    <x:row r="6088">
      <x:c r="D6088" t="inlineStr">
        <x:is>
          <x:t>8.1 kg.</x:t>
        </x:is>
      </x:c>
      <x:c r="BM6088" t="inlineStr">
        <x:is>
          <x:t>51.69 cm.</x:t>
        </x:is>
      </x:c>
      <x:c r="BN6088" t="inlineStr">
        <x:is>
          <x:t>6.8 cm.</x:t>
        </x:is>
      </x:c>
    </x:row>
    <x:row r="6089">
      <x:c r="D6089" t="inlineStr">
        <x:is>
          <x:t>8.1 g.</x:t>
        </x:is>
      </x:c>
      <x:c r="BM6089" t="inlineStr">
        <x:is>
          <x:t>51.7 cm.</x:t>
        </x:is>
      </x:c>
      <x:c r="BN6089" t="inlineStr">
        <x:is>
          <x:t>6.806 cm.</x:t>
        </x:is>
      </x:c>
    </x:row>
    <x:row r="6090">
      <x:c r="D6090" t="inlineStr">
        <x:is>
          <x:t>8.1 </x:t>
        </x:is>
      </x:c>
      <x:c r="BM6090" t="inlineStr">
        <x:is>
          <x:t>51.703 cm.</x:t>
        </x:is>
      </x:c>
      <x:c r="BN6090" t="inlineStr">
        <x:is>
          <x:t>6.807 cm.</x:t>
        </x:is>
      </x:c>
    </x:row>
    <x:row r="6091">
      <x:c r="D6091" t="inlineStr">
        <x:is>
          <x:t>8.11 kg.</x:t>
        </x:is>
      </x:c>
      <x:c r="BM6091" t="inlineStr">
        <x:is>
          <x:t>51.72 cm.</x:t>
        </x:is>
      </x:c>
      <x:c r="BN6091" t="inlineStr">
        <x:is>
          <x:t>6.81 cm.</x:t>
        </x:is>
      </x:c>
    </x:row>
    <x:row r="6092">
      <x:c r="D6092" t="inlineStr">
        <x:is>
          <x:t>8.12 kg.</x:t>
        </x:is>
      </x:c>
      <x:c r="BM6092" t="inlineStr">
        <x:is>
          <x:t>51.73 cm.</x:t>
        </x:is>
      </x:c>
      <x:c r="BN6092" t="inlineStr">
        <x:is>
          <x:t>6.817 cm.</x:t>
        </x:is>
      </x:c>
    </x:row>
    <x:row r="6093">
      <x:c r="D6093" t="inlineStr">
        <x:is>
          <x:t>8.126 kg.</x:t>
        </x:is>
      </x:c>
      <x:c r="BM6093" t="inlineStr">
        <x:is>
          <x:t>51.74 cm.</x:t>
        </x:is>
      </x:c>
      <x:c r="BN6093" t="inlineStr">
        <x:is>
          <x:t>6.83 cm.</x:t>
        </x:is>
      </x:c>
    </x:row>
    <x:row r="6094">
      <x:c r="D6094" t="inlineStr">
        <x:is>
          <x:t>8.13 kg.</x:t>
        </x:is>
      </x:c>
      <x:c r="BM6094" t="inlineStr">
        <x:is>
          <x:t>51.746 cm.</x:t>
        </x:is>
      </x:c>
      <x:c r="BN6094" t="inlineStr">
        <x:is>
          <x:t>6.833 cm.</x:t>
        </x:is>
      </x:c>
    </x:row>
    <x:row r="6095">
      <x:c r="D6095" t="inlineStr">
        <x:is>
          <x:t>8.131 kg.</x:t>
        </x:is>
      </x:c>
      <x:c r="BM6095" t="inlineStr">
        <x:is>
          <x:t>51.75 cm.</x:t>
        </x:is>
      </x:c>
      <x:c r="BN6095" t="inlineStr">
        <x:is>
          <x:t>6.84 cm.</x:t>
        </x:is>
      </x:c>
    </x:row>
    <x:row r="6096">
      <x:c r="D6096" t="inlineStr">
        <x:is>
          <x:t>8.14 kg.</x:t>
        </x:is>
      </x:c>
      <x:c r="BM6096" t="inlineStr">
        <x:is>
          <x:t>51.76 cm.</x:t>
        </x:is>
      </x:c>
      <x:c r="BN6096" t="inlineStr">
        <x:is>
          <x:t>6.846 cm.</x:t>
        </x:is>
      </x:c>
    </x:row>
    <x:row r="6097">
      <x:c r="D6097" t="inlineStr">
        <x:is>
          <x:t>8.15 kg.</x:t>
        </x:is>
      </x:c>
      <x:c r="BM6097" t="inlineStr">
        <x:is>
          <x:t>51.8 cm.</x:t>
        </x:is>
      </x:c>
      <x:c r="BN6097" t="inlineStr">
        <x:is>
          <x:t>6.847 cm.</x:t>
        </x:is>
      </x:c>
    </x:row>
    <x:row r="6098">
      <x:c r="D6098" t="inlineStr">
        <x:is>
          <x:t>8.16 kg.</x:t>
        </x:is>
      </x:c>
      <x:c r="BM6098" t="inlineStr">
        <x:is>
          <x:t>51.82 cm.</x:t>
        </x:is>
      </x:c>
      <x:c r="BN6098" t="inlineStr">
        <x:is>
          <x:t>6.85 cm.</x:t>
        </x:is>
      </x:c>
    </x:row>
    <x:row r="6099">
      <x:c r="D6099" t="inlineStr">
        <x:is>
          <x:t>8.17 kg.</x:t>
        </x:is>
      </x:c>
      <x:c r="BM6099" t="inlineStr">
        <x:is>
          <x:t>51.85 cm.</x:t>
        </x:is>
      </x:c>
      <x:c r="BN6099" t="inlineStr">
        <x:is>
          <x:t>6.858 cm.</x:t>
        </x:is>
      </x:c>
    </x:row>
    <x:row r="6100">
      <x:c r="D6100" t="inlineStr">
        <x:is>
          <x:t>8.18 kg.</x:t>
        </x:is>
      </x:c>
      <x:c r="BM6100" t="inlineStr">
        <x:is>
          <x:t>51.87 cm.</x:t>
        </x:is>
      </x:c>
      <x:c r="BN6100" t="inlineStr">
        <x:is>
          <x:t>6.86 cm.</x:t>
        </x:is>
      </x:c>
    </x:row>
    <x:row r="6101">
      <x:c r="D6101" t="inlineStr">
        <x:is>
          <x:t>8.185 kg.</x:t>
        </x:is>
      </x:c>
      <x:c r="BM6101" t="inlineStr">
        <x:is>
          <x:t>51.88 cm.</x:t>
        </x:is>
      </x:c>
      <x:c r="BN6101" t="inlineStr">
        <x:is>
          <x:t>6.87 cm.</x:t>
        </x:is>
      </x:c>
    </x:row>
    <x:row r="6102">
      <x:c r="D6102" t="inlineStr">
        <x:is>
          <x:t>8.19 kg.</x:t>
        </x:is>
      </x:c>
      <x:c r="BM6102" t="inlineStr">
        <x:is>
          <x:t>51.888 cm.</x:t>
        </x:is>
      </x:c>
      <x:c r="BN6102" t="inlineStr">
        <x:is>
          <x:t>6.871 cm.</x:t>
        </x:is>
      </x:c>
    </x:row>
    <x:row r="6103">
      <x:c r="D6103" t="inlineStr">
        <x:is>
          <x:t>8.19 kg.</x:t>
        </x:is>
      </x:c>
      <x:c r="BM6103" t="inlineStr">
        <x:is>
          <x:t>51.89 cm.</x:t>
        </x:is>
      </x:c>
      <x:c r="BN6103" t="inlineStr">
        <x:is>
          <x:t>6.872 cm.</x:t>
        </x:is>
      </x:c>
    </x:row>
    <x:row r="6104">
      <x:c r="D6104" t="inlineStr">
        <x:is>
          <x:t>8.2 kg.</x:t>
        </x:is>
      </x:c>
      <x:c r="BM6104" t="inlineStr">
        <x:is>
          <x:t>51.9 cm.</x:t>
        </x:is>
      </x:c>
      <x:c r="BN6104" t="inlineStr">
        <x:is>
          <x:t>6.876 cm.</x:t>
        </x:is>
      </x:c>
    </x:row>
    <x:row r="6105">
      <x:c r="D6105" t="inlineStr">
        <x:is>
          <x:t>8.2 g.</x:t>
        </x:is>
      </x:c>
      <x:c r="BM6105" t="inlineStr">
        <x:is>
          <x:t>51.91 cm.</x:t>
        </x:is>
      </x:c>
      <x:c r="BN6105" t="inlineStr">
        <x:is>
          <x:t>6.88 cm.</x:t>
        </x:is>
      </x:c>
    </x:row>
    <x:row r="6106">
      <x:c r="D6106" t="inlineStr">
        <x:is>
          <x:t>8.21 kg.</x:t>
        </x:is>
      </x:c>
      <x:c r="BM6106" t="inlineStr">
        <x:is>
          <x:t>51.92 cm.</x:t>
        </x:is>
      </x:c>
      <x:c r="BN6106" t="inlineStr">
        <x:is>
          <x:t>6.883 cm.</x:t>
        </x:is>
      </x:c>
    </x:row>
    <x:row r="6107">
      <x:c r="D6107" t="inlineStr">
        <x:is>
          <x:t>8.22 kg.</x:t>
        </x:is>
      </x:c>
      <x:c r="BM6107" t="inlineStr">
        <x:is>
          <x:t>51.948 cm.</x:t>
        </x:is>
      </x:c>
      <x:c r="BN6107" t="inlineStr">
        <x:is>
          <x:t>6.89 cm.</x:t>
        </x:is>
      </x:c>
    </x:row>
    <x:row r="6108">
      <x:c r="D6108" t="inlineStr">
        <x:is>
          <x:t>8.23 kg.</x:t>
        </x:is>
      </x:c>
      <x:c r="BM6108" t="inlineStr">
        <x:is>
          <x:t>51.95 cm.</x:t>
        </x:is>
      </x:c>
      <x:c r="BN6108" t="inlineStr">
        <x:is>
          <x:t>6.891 cm.</x:t>
        </x:is>
      </x:c>
    </x:row>
    <x:row r="6109">
      <x:c r="D6109" t="inlineStr">
        <x:is>
          <x:t>8.234 kg.</x:t>
        </x:is>
      </x:c>
      <x:c r="BM6109" t="inlineStr">
        <x:is>
          <x:t>51.96 cm.</x:t>
        </x:is>
      </x:c>
      <x:c r="BN6109" t="inlineStr">
        <x:is>
          <x:t>6.898 cm.</x:t>
        </x:is>
      </x:c>
    </x:row>
    <x:row r="6110">
      <x:c r="D6110" t="inlineStr">
        <x:is>
          <x:t>8.235 kg.</x:t>
        </x:is>
      </x:c>
      <x:c r="BM6110" t="inlineStr">
        <x:is>
          <x:t>51.98 cm.</x:t>
        </x:is>
      </x:c>
      <x:c r="BN6110" t="inlineStr">
        <x:is>
          <x:t>6.9 cm.</x:t>
        </x:is>
      </x:c>
    </x:row>
    <x:row r="6111">
      <x:c r="D6111" t="inlineStr">
        <x:is>
          <x:t>8.24 kg.</x:t>
        </x:is>
      </x:c>
      <x:c r="BM6111" t="inlineStr">
        <x:is>
          <x:t>51.99 cm.</x:t>
        </x:is>
      </x:c>
      <x:c r="BN6111" t="inlineStr">
        <x:is>
          <x:t>6.909 cm.</x:t>
        </x:is>
      </x:c>
    </x:row>
    <x:row r="6112">
      <x:c r="D6112" t="inlineStr">
        <x:is>
          <x:t>8.25 kg.</x:t>
        </x:is>
      </x:c>
      <x:c r="BM6112" t="inlineStr">
        <x:is>
          <x:t>52 cm.</x:t>
        </x:is>
      </x:c>
      <x:c r="BN6112" t="inlineStr">
        <x:is>
          <x:t>6.91 cm.</x:t>
        </x:is>
      </x:c>
    </x:row>
    <x:row r="6113">
      <x:c r="D6113" t="inlineStr">
        <x:is>
          <x:t>8.251 kg.</x:t>
        </x:is>
      </x:c>
      <x:c r="BM6113" t="inlineStr">
        <x:is>
          <x:t>52 mm.</x:t>
        </x:is>
      </x:c>
      <x:c r="BN6113" t="inlineStr">
        <x:is>
          <x:t>6.92 cm.</x:t>
        </x:is>
      </x:c>
    </x:row>
    <x:row r="6114">
      <x:c r="D6114" t="inlineStr">
        <x:is>
          <x:t>8.258 kg.</x:t>
        </x:is>
      </x:c>
      <x:c r="BM6114" t="inlineStr">
        <x:is>
          <x:t>52.014 cm.</x:t>
        </x:is>
      </x:c>
      <x:c r="BN6114" t="inlineStr">
        <x:is>
          <x:t>6.928 cm.</x:t>
        </x:is>
      </x:c>
    </x:row>
    <x:row r="6115">
      <x:c r="D6115" t="inlineStr">
        <x:is>
          <x:t>8.26 kg.</x:t>
        </x:is>
      </x:c>
      <x:c r="BM6115" t="inlineStr">
        <x:is>
          <x:t>52.02 cm.</x:t>
        </x:is>
      </x:c>
      <x:c r="BN6115" t="inlineStr">
        <x:is>
          <x:t>6.929 cm.</x:t>
        </x:is>
      </x:c>
    </x:row>
    <x:row r="6116">
      <x:c r="D6116" t="inlineStr">
        <x:is>
          <x:t>8.27 kg.</x:t>
        </x:is>
      </x:c>
      <x:c r="BM6116" t="inlineStr">
        <x:is>
          <x:t>52.04 cm.</x:t>
        </x:is>
      </x:c>
      <x:c r="BN6116" t="inlineStr">
        <x:is>
          <x:t>6.93 cm.</x:t>
        </x:is>
      </x:c>
    </x:row>
    <x:row r="6117">
      <x:c r="D6117" t="inlineStr">
        <x:is>
          <x:t>8.28 kg.</x:t>
        </x:is>
      </x:c>
      <x:c r="BM6117" t="inlineStr">
        <x:is>
          <x:t>52.05 cm.</x:t>
        </x:is>
      </x:c>
      <x:c r="BN6117" t="inlineStr">
        <x:is>
          <x:t>6.932 cm.</x:t>
        </x:is>
      </x:c>
    </x:row>
    <x:row r="6118">
      <x:c r="D6118" t="inlineStr">
        <x:is>
          <x:t>8.29 kg.</x:t>
        </x:is>
      </x:c>
      <x:c r="BM6118" t="inlineStr">
        <x:is>
          <x:t>52.06 cm.</x:t>
        </x:is>
      </x:c>
      <x:c r="BN6118" t="inlineStr">
        <x:is>
          <x:t>6.935 cm.</x:t>
        </x:is>
      </x:c>
    </x:row>
    <x:row r="6119">
      <x:c r="D6119" t="inlineStr">
        <x:is>
          <x:t>8.294 kg.</x:t>
        </x:is>
      </x:c>
      <x:c r="BM6119" t="inlineStr">
        <x:is>
          <x:t>52.08 cm.</x:t>
        </x:is>
      </x:c>
      <x:c r="BN6119" t="inlineStr">
        <x:is>
          <x:t>6.94 cm.</x:t>
        </x:is>
      </x:c>
    </x:row>
    <x:row r="6120">
      <x:c r="D6120" t="inlineStr">
        <x:is>
          <x:t>8.296 kg.</x:t>
        </x:is>
      </x:c>
      <x:c r="BM6120" t="inlineStr">
        <x:is>
          <x:t>52.1 cm.</x:t>
        </x:is>
      </x:c>
      <x:c r="BN6120" t="inlineStr">
        <x:is>
          <x:t>6.945 cm.</x:t>
        </x:is>
      </x:c>
    </x:row>
    <x:row r="6121">
      <x:c r="D6121" t="inlineStr">
        <x:is>
          <x:t>8.3 kg.</x:t>
        </x:is>
      </x:c>
      <x:c r="BM6121" t="inlineStr">
        <x:is>
          <x:t>52.12 cm.</x:t>
        </x:is>
      </x:c>
      <x:c r="BN6121" t="inlineStr">
        <x:is>
          <x:t>6.95 cm.</x:t>
        </x:is>
      </x:c>
    </x:row>
    <x:row r="6122">
      <x:c r="D6122" t="inlineStr">
        <x:is>
          <x:t>8.3 g.</x:t>
        </x:is>
      </x:c>
      <x:c r="BM6122" t="inlineStr">
        <x:is>
          <x:t>52.13 cm.</x:t>
        </x:is>
      </x:c>
      <x:c r="BN6122" t="inlineStr">
        <x:is>
          <x:t>6.953 cm.</x:t>
        </x:is>
      </x:c>
    </x:row>
    <x:row r="6123">
      <x:c r="D6123" t="inlineStr">
        <x:is>
          <x:t>8.3 </x:t>
        </x:is>
      </x:c>
      <x:c r="BM6123" t="inlineStr">
        <x:is>
          <x:t>52.147 cm.</x:t>
        </x:is>
      </x:c>
      <x:c r="BN6123" t="inlineStr">
        <x:is>
          <x:t>6.96 mm.</x:t>
        </x:is>
      </x:c>
    </x:row>
    <x:row r="6124">
      <x:c r="D6124" t="inlineStr">
        <x:is>
          <x:t>8.3 </x:t>
        </x:is>
      </x:c>
      <x:c r="BM6124" t="inlineStr">
        <x:is>
          <x:t>52.15 cm.</x:t>
        </x:is>
      </x:c>
      <x:c r="BN6124" t="inlineStr">
        <x:is>
          <x:t>6.96 cm.</x:t>
        </x:is>
      </x:c>
    </x:row>
    <x:row r="6125">
      <x:c r="D6125" t="inlineStr">
        <x:is>
          <x:t>8.31 kg.</x:t>
        </x:is>
      </x:c>
      <x:c r="BM6125" t="inlineStr">
        <x:is>
          <x:t>52.18 cm.</x:t>
        </x:is>
      </x:c>
      <x:c r="BN6125" t="inlineStr">
        <x:is>
          <x:t>6.963 cm.</x:t>
        </x:is>
      </x:c>
    </x:row>
    <x:row r="6126">
      <x:c r="D6126" t="inlineStr">
        <x:is>
          <x:t>8.32 kg.</x:t>
        </x:is>
      </x:c>
      <x:c r="BM6126" t="inlineStr">
        <x:is>
          <x:t>52.2 cm.</x:t>
        </x:is>
      </x:c>
      <x:c r="BN6126" t="inlineStr">
        <x:is>
          <x:t>6.97 cm.</x:t>
        </x:is>
      </x:c>
    </x:row>
    <x:row r="6127">
      <x:c r="D6127" t="inlineStr">
        <x:is>
          <x:t>8.33 kg.</x:t>
        </x:is>
      </x:c>
      <x:c r="BM6127" t="inlineStr">
        <x:is>
          <x:t>52.22 cm.</x:t>
        </x:is>
      </x:c>
      <x:c r="BN6127" t="inlineStr">
        <x:is>
          <x:t>6.975 cm.</x:t>
        </x:is>
      </x:c>
    </x:row>
    <x:row r="6128">
      <x:c r="D6128" t="inlineStr">
        <x:is>
          <x:t>8.34 kg.</x:t>
        </x:is>
      </x:c>
      <x:c r="BM6128" t="inlineStr">
        <x:is>
          <x:t>52.23 cm.</x:t>
        </x:is>
      </x:c>
      <x:c r="BN6128" t="inlineStr">
        <x:is>
          <x:t>6.979 cm.</x:t>
        </x:is>
      </x:c>
    </x:row>
    <x:row r="6129">
      <x:c r="D6129" t="inlineStr">
        <x:is>
          <x:t>8.35 kg.</x:t>
        </x:is>
      </x:c>
      <x:c r="BM6129" t="inlineStr">
        <x:is>
          <x:t>52.26 cm.</x:t>
        </x:is>
      </x:c>
      <x:c r="BN6129" t="inlineStr">
        <x:is>
          <x:t>6.98 cm.</x:t>
        </x:is>
      </x:c>
    </x:row>
    <x:row r="6130">
      <x:c r="D6130" t="inlineStr">
        <x:is>
          <x:t>8.36 kg.</x:t>
        </x:is>
      </x:c>
      <x:c r="BM6130" t="inlineStr">
        <x:is>
          <x:t>52.27 cm.</x:t>
        </x:is>
      </x:c>
      <x:c r="BN6130" t="inlineStr">
        <x:is>
          <x:t>6.985 cm.</x:t>
        </x:is>
      </x:c>
    </x:row>
    <x:row r="6131">
      <x:c r="D6131" t="inlineStr">
        <x:is>
          <x:t>8.37 kg.</x:t>
        </x:is>
      </x:c>
      <x:c r="BM6131" t="inlineStr">
        <x:is>
          <x:t>52.29 cm.</x:t>
        </x:is>
      </x:c>
      <x:c r="BN6131" t="inlineStr">
        <x:is>
          <x:t>6.99 cm.</x:t>
        </x:is>
      </x:c>
    </x:row>
    <x:row r="6132">
      <x:c r="D6132" t="inlineStr">
        <x:is>
          <x:t>8.378 kg.</x:t>
        </x:is>
      </x:c>
      <x:c r="BM6132" t="inlineStr">
        <x:is>
          <x:t>52.3 cm.</x:t>
        </x:is>
      </x:c>
      <x:c r="BN6132" t="inlineStr">
        <x:is>
          <x:t>6.99 mm.</x:t>
        </x:is>
      </x:c>
    </x:row>
    <x:row r="6133">
      <x:c r="D6133" t="inlineStr">
        <x:is>
          <x:t>8.38 kg.</x:t>
        </x:is>
      </x:c>
      <x:c r="BM6133" t="inlineStr">
        <x:is>
          <x:t>52.31 cm.</x:t>
        </x:is>
      </x:c>
      <x:c r="BN6133" t="inlineStr">
        <x:is>
          <x:t>6.995 cm.</x:t>
        </x:is>
      </x:c>
    </x:row>
    <x:row r="6134">
      <x:c r="D6134" t="inlineStr">
        <x:is>
          <x:t>8.39 kg.</x:t>
        </x:is>
      </x:c>
      <x:c r="BM6134" t="inlineStr">
        <x:is>
          <x:t>52.35 cm.</x:t>
        </x:is>
      </x:c>
      <x:c r="BN6134" t="inlineStr">
        <x:is>
          <x:t>60 cm.</x:t>
        </x:is>
      </x:c>
    </x:row>
    <x:row r="6135">
      <x:c r="D6135" t="inlineStr">
        <x:is>
          <x:t>8.396 kg.</x:t>
        </x:is>
      </x:c>
      <x:c r="BM6135" t="inlineStr">
        <x:is>
          <x:t>52.37 cm.</x:t>
        </x:is>
      </x:c>
      <x:c r="BN6135" t="inlineStr">
        <x:is>
          <x:t>60 mm.</x:t>
        </x:is>
      </x:c>
    </x:row>
    <x:row r="6136">
      <x:c r="D6136" t="inlineStr">
        <x:is>
          <x:t>8.4 kg.</x:t>
        </x:is>
      </x:c>
      <x:c r="BM6136" t="inlineStr">
        <x:is>
          <x:t>52.39 cm.</x:t>
        </x:is>
      </x:c>
      <x:c r="BN6136" t="inlineStr">
        <x:is>
          <x:t>60.02 cm.</x:t>
        </x:is>
      </x:c>
    </x:row>
    <x:row r="6137">
      <x:c r="D6137" t="inlineStr">
        <x:is>
          <x:t>8.4 g.</x:t>
        </x:is>
      </x:c>
      <x:c r="BM6137" t="inlineStr">
        <x:is>
          <x:t>52.4 cm.</x:t>
        </x:is>
      </x:c>
      <x:c r="BN6137" t="inlineStr">
        <x:is>
          <x:t>60.023 cm.</x:t>
        </x:is>
      </x:c>
    </x:row>
    <x:row r="6138">
      <x:c r="D6138" t="inlineStr">
        <x:is>
          <x:t>8.404 kg.</x:t>
        </x:is>
      </x:c>
      <x:c r="BM6138" t="inlineStr">
        <x:is>
          <x:t>52.42 cm.</x:t>
        </x:is>
      </x:c>
      <x:c r="BN6138" t="inlineStr">
        <x:is>
          <x:t>60.1 cm.</x:t>
        </x:is>
      </x:c>
    </x:row>
    <x:row r="6139">
      <x:c r="D6139" t="inlineStr">
        <x:is>
          <x:t>8.41 kg.</x:t>
        </x:is>
      </x:c>
      <x:c r="BM6139" t="inlineStr">
        <x:is>
          <x:t>52.43 cm.</x:t>
        </x:is>
      </x:c>
      <x:c r="BN6139" t="inlineStr">
        <x:is>
          <x:t>60.2 cm.</x:t>
        </x:is>
      </x:c>
    </x:row>
    <x:row r="6140">
      <x:c r="D6140" t="inlineStr">
        <x:is>
          <x:t>8.417 kg.</x:t>
        </x:is>
      </x:c>
      <x:c r="BM6140" t="inlineStr">
        <x:is>
          <x:t>52.44 cm.</x:t>
        </x:is>
      </x:c>
      <x:c r="BN6140" t="inlineStr">
        <x:is>
          <x:t>60.23 mm.</x:t>
        </x:is>
      </x:c>
    </x:row>
    <x:row r="6141">
      <x:c r="D6141" t="inlineStr">
        <x:is>
          <x:t>8.42 kg.</x:t>
        </x:is>
      </x:c>
      <x:c r="BM6141" t="inlineStr">
        <x:is>
          <x:t>52.46 mm.</x:t>
        </x:is>
      </x:c>
      <x:c r="BN6141" t="inlineStr">
        <x:is>
          <x:t>60.25 cm.</x:t>
        </x:is>
      </x:c>
    </x:row>
    <x:row r="6142">
      <x:c r="D6142" t="inlineStr">
        <x:is>
          <x:t>8.43 kg.</x:t>
        </x:is>
      </x:c>
      <x:c r="BM6142" t="inlineStr">
        <x:is>
          <x:t>52.46 cm.</x:t>
        </x:is>
      </x:c>
      <x:c r="BN6142" t="inlineStr">
        <x:is>
          <x:t>60.3 cm.</x:t>
        </x:is>
      </x:c>
    </x:row>
    <x:row r="6143">
      <x:c r="D6143" t="inlineStr">
        <x:is>
          <x:t>8.44 kg.</x:t>
        </x:is>
      </x:c>
      <x:c r="BM6143" t="inlineStr">
        <x:is>
          <x:t>52.47 cm.</x:t>
        </x:is>
      </x:c>
      <x:c r="BN6143" t="inlineStr">
        <x:is>
          <x:t>60.305 cm.</x:t>
        </x:is>
      </x:c>
    </x:row>
    <x:row r="6144">
      <x:c r="D6144" t="inlineStr">
        <x:is>
          <x:t>8.45 kg.</x:t>
        </x:is>
      </x:c>
      <x:c r="BM6144" t="inlineStr">
        <x:is>
          <x:t>52.49 cm.</x:t>
        </x:is>
      </x:c>
      <x:c r="BN6144" t="inlineStr">
        <x:is>
          <x:t>60.325 cm.</x:t>
        </x:is>
      </x:c>
    </x:row>
    <x:row r="6145">
      <x:c r="D6145" t="inlineStr">
        <x:is>
          <x:t>8.46 kg.</x:t>
        </x:is>
      </x:c>
      <x:c r="BM6145" t="inlineStr">
        <x:is>
          <x:t>52.5 cm.</x:t>
        </x:is>
      </x:c>
      <x:c r="BN6145" t="inlineStr">
        <x:is>
          <x:t>60.33 cm.</x:t>
        </x:is>
      </x:c>
    </x:row>
    <x:row r="6146">
      <x:c r="D6146" t="inlineStr">
        <x:is>
          <x:t>8.47 kg.</x:t>
        </x:is>
      </x:c>
      <x:c r="BM6146" t="inlineStr">
        <x:is>
          <x:t>52.52 cm.</x:t>
        </x:is>
      </x:c>
      <x:c r="BN6146" t="inlineStr">
        <x:is>
          <x:t>60.4 cm.</x:t>
        </x:is>
      </x:c>
    </x:row>
    <x:row r="6147">
      <x:c r="D6147" t="inlineStr">
        <x:is>
          <x:t>8.48 kg.</x:t>
        </x:is>
      </x:c>
      <x:c r="BM6147" t="inlineStr">
        <x:is>
          <x:t>52.527 cm.</x:t>
        </x:is>
      </x:c>
      <x:c r="BN6147" t="inlineStr">
        <x:is>
          <x:t>60.45 cm.</x:t>
        </x:is>
      </x:c>
    </x:row>
    <x:row r="6148">
      <x:c r="D6148" t="inlineStr">
        <x:is>
          <x:t>8.485 kg.</x:t>
        </x:is>
      </x:c>
      <x:c r="BM6148" t="inlineStr">
        <x:is>
          <x:t>52.53 cm.</x:t>
        </x:is>
      </x:c>
      <x:c r="BN6148" t="inlineStr">
        <x:is>
          <x:t>60.5 cm.</x:t>
        </x:is>
      </x:c>
    </x:row>
    <x:row r="6149">
      <x:c r="D6149" t="inlineStr">
        <x:is>
          <x:t>8.49 kg.</x:t>
        </x:is>
      </x:c>
      <x:c r="BM6149" t="inlineStr">
        <x:is>
          <x:t>52.54 cm.</x:t>
        </x:is>
      </x:c>
      <x:c r="BN6149" t="inlineStr">
        <x:is>
          <x:t>60.56 mm.</x:t>
        </x:is>
      </x:c>
    </x:row>
    <x:row r="6150">
      <x:c r="D6150" t="inlineStr">
        <x:is>
          <x:t>8.5 kg.</x:t>
        </x:is>
      </x:c>
      <x:c r="BM6150" t="inlineStr">
        <x:is>
          <x:t>52.55 cm.</x:t>
        </x:is>
      </x:c>
      <x:c r="BN6150" t="inlineStr">
        <x:is>
          <x:t>60.6 cm.</x:t>
        </x:is>
      </x:c>
    </x:row>
    <x:row r="6151">
      <x:c r="D6151" t="inlineStr">
        <x:is>
          <x:t>8.5 g.</x:t>
        </x:is>
      </x:c>
      <x:c r="BM6151" t="inlineStr">
        <x:is>
          <x:t>52.578 cm.</x:t>
        </x:is>
      </x:c>
      <x:c r="BN6151" t="inlineStr">
        <x:is>
          <x:t>60.673 cm.</x:t>
        </x:is>
      </x:c>
    </x:row>
    <x:row r="6152">
      <x:c r="D6152" t="inlineStr">
        <x:is>
          <x:t>8.5 </x:t>
        </x:is>
      </x:c>
      <x:c r="BM6152" t="inlineStr">
        <x:is>
          <x:t>52.59 cm.</x:t>
        </x:is>
      </x:c>
      <x:c r="BN6152" t="inlineStr">
        <x:is>
          <x:t>60.7 cm.</x:t>
        </x:is>
      </x:c>
    </x:row>
    <x:row r="6153">
      <x:c r="D6153" t="inlineStr">
        <x:is>
          <x:t>8.51 kg.</x:t>
        </x:is>
      </x:c>
      <x:c r="BM6153" t="inlineStr">
        <x:is>
          <x:t>52.6 cm.</x:t>
        </x:is>
      </x:c>
      <x:c r="BN6153" t="inlineStr">
        <x:is>
          <x:t>60.8 cm.</x:t>
        </x:is>
      </x:c>
    </x:row>
    <x:row r="6154">
      <x:c r="D6154" t="inlineStr">
        <x:is>
          <x:t>8.52 kg.</x:t>
        </x:is>
      </x:c>
      <x:c r="BM6154" t="inlineStr">
        <x:is>
          <x:t>52.62 cm.</x:t>
        </x:is>
      </x:c>
      <x:c r="BN6154" t="inlineStr">
        <x:is>
          <x:t>60.84 cm.</x:t>
        </x:is>
      </x:c>
    </x:row>
    <x:row r="6155">
      <x:c r="D6155" t="inlineStr">
        <x:is>
          <x:t>8.53 kg.</x:t>
        </x:is>
      </x:c>
      <x:c r="BM6155" t="inlineStr">
        <x:is>
          <x:t>52.68 cm.</x:t>
        </x:is>
      </x:c>
      <x:c r="BN6155" t="inlineStr">
        <x:is>
          <x:t>60.9 mm.</x:t>
        </x:is>
      </x:c>
    </x:row>
    <x:row r="6156">
      <x:c r="D6156" t="inlineStr">
        <x:is>
          <x:t>8.55 kg.</x:t>
        </x:is>
      </x:c>
      <x:c r="BM6156" t="inlineStr">
        <x:is>
          <x:t>52.682 cm.</x:t>
        </x:is>
      </x:c>
      <x:c r="BN6156" t="inlineStr">
        <x:is>
          <x:t>60.9 cm.</x:t>
        </x:is>
      </x:c>
    </x:row>
    <x:row r="6157">
      <x:c r="D6157" t="inlineStr">
        <x:is>
          <x:t>8.551 kg.</x:t>
        </x:is>
      </x:c>
      <x:c r="BM6157" t="inlineStr">
        <x:is>
          <x:t>52.699 cm.</x:t>
        </x:is>
      </x:c>
      <x:c r="BN6157" t="inlineStr">
        <x:is>
          <x:t>60.95 mm.</x:t>
        </x:is>
      </x:c>
    </x:row>
    <x:row r="6158">
      <x:c r="D6158" t="inlineStr">
        <x:is>
          <x:t>8.56 kg.</x:t>
        </x:is>
      </x:c>
      <x:c r="BM6158" t="inlineStr">
        <x:is>
          <x:t>52.7 cm.</x:t>
        </x:is>
      </x:c>
      <x:c r="BN6158" t="inlineStr">
        <x:is>
          <x:t>60.96 cm.</x:t>
        </x:is>
      </x:c>
    </x:row>
    <x:row r="6159">
      <x:c r="D6159" t="inlineStr">
        <x:is>
          <x:t>8.58 kg.</x:t>
        </x:is>
      </x:c>
      <x:c r="BM6159" t="inlineStr">
        <x:is>
          <x:t>52.72 cm.</x:t>
        </x:is>
      </x:c>
      <x:c r="BN6159" t="inlineStr">
        <x:is>
          <x:t>60.974 cm.</x:t>
        </x:is>
      </x:c>
    </x:row>
    <x:row r="6160">
      <x:c r="D6160" t="inlineStr">
        <x:is>
          <x:t>8.59 kg.</x:t>
        </x:is>
      </x:c>
      <x:c r="BM6160" t="inlineStr">
        <x:is>
          <x:t>52.73 cm.</x:t>
        </x:is>
      </x:c>
      <x:c r="BN6160" t="inlineStr">
        <x:is>
          <x:t>60.99 cm.</x:t>
        </x:is>
      </x:c>
    </x:row>
    <x:row r="6161">
      <x:c r="D6161" t="inlineStr">
        <x:is>
          <x:t>8.6 kg.</x:t>
        </x:is>
      </x:c>
      <x:c r="BM6161" t="inlineStr">
        <x:is>
          <x:t>52.741 cm.</x:t>
        </x:is>
      </x:c>
      <x:c r="BN6161" t="inlineStr">
        <x:is>
          <x:t>600 mm.</x:t>
        </x:is>
      </x:c>
    </x:row>
    <x:row r="6162">
      <x:c r="D6162" t="inlineStr">
        <x:is>
          <x:t>8.6 g.</x:t>
        </x:is>
      </x:c>
      <x:c r="BM6162" t="inlineStr">
        <x:is>
          <x:t>52.741 cm.</x:t>
        </x:is>
      </x:c>
      <x:c r="BN6162" t="inlineStr">
        <x:is>
          <x:t>61 cm.</x:t>
        </x:is>
      </x:c>
    </x:row>
    <x:row r="6163">
      <x:c r="D6163" t="inlineStr">
        <x:is>
          <x:t>8.61 kg.</x:t>
        </x:is>
      </x:c>
      <x:c r="BM6163" t="inlineStr">
        <x:is>
          <x:t>52.77 cm.</x:t>
        </x:is>
      </x:c>
      <x:c r="BN6163" t="inlineStr">
        <x:is>
          <x:t>61 mm.</x:t>
        </x:is>
      </x:c>
    </x:row>
    <x:row r="6164">
      <x:c r="D6164" t="inlineStr">
        <x:is>
          <x:t>8.62 kg.</x:t>
        </x:is>
      </x:c>
      <x:c r="BM6164" t="inlineStr">
        <x:is>
          <x:t>52.782 cm.</x:t>
        </x:is>
      </x:c>
      <x:c r="BN6164" t="inlineStr">
        <x:is>
          <x:t>61.02 cm.</x:t>
        </x:is>
      </x:c>
    </x:row>
    <x:row r="6165">
      <x:c r="D6165" t="inlineStr">
        <x:is>
          <x:t>8.63 kg.</x:t>
        </x:is>
      </x:c>
      <x:c r="BM6165" t="inlineStr">
        <x:is>
          <x:t>52.79 cm.</x:t>
        </x:is>
      </x:c>
      <x:c r="BN6165" t="inlineStr">
        <x:is>
          <x:t>61.03 cm.</x:t>
        </x:is>
      </x:c>
    </x:row>
    <x:row r="6166">
      <x:c r="D6166" t="inlineStr">
        <x:is>
          <x:t>8.64 kg.</x:t>
        </x:is>
      </x:c>
      <x:c r="BM6166" t="inlineStr">
        <x:is>
          <x:t>52.8 cm.</x:t>
        </x:is>
      </x:c>
      <x:c r="BN6166" t="inlineStr">
        <x:is>
          <x:t>61.04 cm.</x:t>
        </x:is>
      </x:c>
    </x:row>
    <x:row r="6167">
      <x:c r="D6167" t="inlineStr">
        <x:is>
          <x:t>8.65 kg.</x:t>
        </x:is>
      </x:c>
      <x:c r="BM6167" t="inlineStr">
        <x:is>
          <x:t>52.82 cm.</x:t>
        </x:is>
      </x:c>
      <x:c r="BN6167" t="inlineStr">
        <x:is>
          <x:t>61.05 cm.</x:t>
        </x:is>
      </x:c>
    </x:row>
    <x:row r="6168">
      <x:c r="D6168" t="inlineStr">
        <x:is>
          <x:t>8.652 kg.</x:t>
        </x:is>
      </x:c>
      <x:c r="BM6168" t="inlineStr">
        <x:is>
          <x:t>52.83 cm.</x:t>
        </x:is>
      </x:c>
      <x:c r="BN6168" t="inlineStr">
        <x:is>
          <x:t>61.06 cm.</x:t>
        </x:is>
      </x:c>
    </x:row>
    <x:row r="6169">
      <x:c r="D6169" t="inlineStr">
        <x:is>
          <x:t>8.66 kg.</x:t>
        </x:is>
      </x:c>
      <x:c r="BM6169" t="inlineStr">
        <x:is>
          <x:t>52.85 cm.</x:t>
        </x:is>
      </x:c>
      <x:c r="BN6169" t="inlineStr">
        <x:is>
          <x:t>61.09 cm.</x:t>
        </x:is>
      </x:c>
    </x:row>
    <x:row r="6170">
      <x:c r="D6170" t="inlineStr">
        <x:is>
          <x:t>8.67 kg.</x:t>
        </x:is>
      </x:c>
      <x:c r="BM6170" t="inlineStr">
        <x:is>
          <x:t>52.86 cm.</x:t>
        </x:is>
      </x:c>
      <x:c r="BN6170" t="inlineStr">
        <x:is>
          <x:t>61.1 mm.</x:t>
        </x:is>
      </x:c>
    </x:row>
    <x:row r="6171">
      <x:c r="D6171" t="inlineStr">
        <x:is>
          <x:t>8.68 kg.</x:t>
        </x:is>
      </x:c>
      <x:c r="BM6171" t="inlineStr">
        <x:is>
          <x:t>52.89 cm.</x:t>
        </x:is>
      </x:c>
      <x:c r="BN6171" t="inlineStr">
        <x:is>
          <x:t>61.1 cm.</x:t>
        </x:is>
      </x:c>
    </x:row>
    <x:row r="6172">
      <x:c r="D6172" t="inlineStr">
        <x:is>
          <x:t>8.68 kg.</x:t>
        </x:is>
      </x:c>
      <x:c r="BM6172" t="inlineStr">
        <x:is>
          <x:t>52.9 cm.</x:t>
        </x:is>
      </x:c>
      <x:c r="BN6172" t="inlineStr">
        <x:is>
          <x:t>61.12 cm.</x:t>
        </x:is>
      </x:c>
    </x:row>
    <x:row r="6173">
      <x:c r="D6173" t="inlineStr">
        <x:is>
          <x:t>8.69 kg.</x:t>
        </x:is>
      </x:c>
      <x:c r="BM6173" t="inlineStr">
        <x:is>
          <x:t>52.91 cm.</x:t>
        </x:is>
      </x:c>
      <x:c r="BN6173" t="inlineStr">
        <x:is>
          <x:t>61.124 cm.</x:t>
        </x:is>
      </x:c>
    </x:row>
    <x:row r="6174">
      <x:c r="D6174" t="inlineStr">
        <x:is>
          <x:t>8.696 kg.</x:t>
        </x:is>
      </x:c>
      <x:c r="BM6174" t="inlineStr">
        <x:is>
          <x:t>52.92 cm.</x:t>
        </x:is>
      </x:c>
      <x:c r="BN6174" t="inlineStr">
        <x:is>
          <x:t>61.13 cm.</x:t>
        </x:is>
      </x:c>
    </x:row>
    <x:row r="6175">
      <x:c r="D6175" t="inlineStr">
        <x:is>
          <x:t>8.697 kg.</x:t>
        </x:is>
      </x:c>
      <x:c r="BM6175" t="inlineStr">
        <x:is>
          <x:t>52.952 cm.</x:t>
        </x:is>
      </x:c>
      <x:c r="BN6175" t="inlineStr">
        <x:is>
          <x:t>61.14 cm.</x:t>
        </x:is>
      </x:c>
    </x:row>
    <x:row r="6176">
      <x:c r="D6176" t="inlineStr">
        <x:is>
          <x:t>8.7 kg.</x:t>
        </x:is>
      </x:c>
      <x:c r="BM6176" t="inlineStr">
        <x:is>
          <x:t>52.97 cm.</x:t>
        </x:is>
      </x:c>
      <x:c r="BN6176" t="inlineStr">
        <x:is>
          <x:t>61.15 cm.</x:t>
        </x:is>
      </x:c>
    </x:row>
    <x:row r="6177">
      <x:c r="D6177" t="inlineStr">
        <x:is>
          <x:t>8.71 kg.</x:t>
        </x:is>
      </x:c>
      <x:c r="BM6177" t="inlineStr">
        <x:is>
          <x:t>52.98 cm.</x:t>
        </x:is>
      </x:c>
      <x:c r="BN6177" t="inlineStr">
        <x:is>
          <x:t>61.16 cm.</x:t>
        </x:is>
      </x:c>
    </x:row>
    <x:row r="6178">
      <x:c r="D6178" t="inlineStr">
        <x:is>
          <x:t>8.714 kg.</x:t>
        </x:is>
      </x:c>
      <x:c r="BM6178" t="inlineStr">
        <x:is>
          <x:t>52.99 cm.</x:t>
        </x:is>
      </x:c>
      <x:c r="BN6178" t="inlineStr">
        <x:is>
          <x:t>61.164 cm.</x:t>
        </x:is>
      </x:c>
    </x:row>
    <x:row r="6179">
      <x:c r="D6179" t="inlineStr">
        <x:is>
          <x:t>8.72 kg.</x:t>
        </x:is>
      </x:c>
      <x:c r="BM6179" t="inlineStr">
        <x:is>
          <x:t>53 cm.</x:t>
        </x:is>
      </x:c>
      <x:c r="BN6179" t="inlineStr">
        <x:is>
          <x:t>61.17 cm.</x:t>
        </x:is>
      </x:c>
    </x:row>
    <x:row r="6180">
      <x:c r="D6180" t="inlineStr">
        <x:is>
          <x:t>8.721 kg.</x:t>
        </x:is>
      </x:c>
      <x:c r="BM6180" t="inlineStr">
        <x:is>
          <x:t>53 mm.</x:t>
        </x:is>
      </x:c>
      <x:c r="BN6180" t="inlineStr">
        <x:is>
          <x:t>61.18 cm.</x:t>
        </x:is>
      </x:c>
    </x:row>
    <x:row r="6181">
      <x:c r="D6181" t="inlineStr">
        <x:is>
          <x:t>8.73 kg.</x:t>
        </x:is>
      </x:c>
      <x:c r="BM6181" t="inlineStr">
        <x:is>
          <x:t>53.01 cm.</x:t>
        </x:is>
      </x:c>
      <x:c r="BN6181" t="inlineStr">
        <x:is>
          <x:t>61.19 cm.</x:t>
        </x:is>
      </x:c>
    </x:row>
    <x:row r="6182">
      <x:c r="D6182" t="inlineStr">
        <x:is>
          <x:t>8.739 kg.</x:t>
        </x:is>
      </x:c>
      <x:c r="BM6182" t="inlineStr">
        <x:is>
          <x:t>53.03 cm.</x:t>
        </x:is>
      </x:c>
      <x:c r="BN6182" t="inlineStr">
        <x:is>
          <x:t>61.199 cm.</x:t>
        </x:is>
      </x:c>
    </x:row>
    <x:row r="6183">
      <x:c r="D6183" t="inlineStr">
        <x:is>
          <x:t>8.74 kg.</x:t>
        </x:is>
      </x:c>
      <x:c r="BM6183" t="inlineStr">
        <x:is>
          <x:t>53.034 cm.</x:t>
        </x:is>
      </x:c>
      <x:c r="BN6183" t="inlineStr">
        <x:is>
          <x:t>61.2 mm.</x:t>
        </x:is>
      </x:c>
    </x:row>
    <x:row r="6184">
      <x:c r="D6184" t="inlineStr">
        <x:is>
          <x:t>8.75 kg.</x:t>
        </x:is>
      </x:c>
      <x:c r="BM6184" t="inlineStr">
        <x:is>
          <x:t>53.06 cm.</x:t>
        </x:is>
      </x:c>
      <x:c r="BN6184" t="inlineStr">
        <x:is>
          <x:t>61.2 cm.</x:t>
        </x:is>
      </x:c>
    </x:row>
    <x:row r="6185">
      <x:c r="D6185" t="inlineStr">
        <x:is>
          <x:t>8.76 g.</x:t>
        </x:is>
      </x:c>
      <x:c r="BM6185" t="inlineStr">
        <x:is>
          <x:t>53.07 cm.</x:t>
        </x:is>
      </x:c>
      <x:c r="BN6185" t="inlineStr">
        <x:is>
          <x:t>61.21 cm.</x:t>
        </x:is>
      </x:c>
    </x:row>
    <x:row r="6186">
      <x:c r="D6186" t="inlineStr">
        <x:is>
          <x:t>8.77 kg.</x:t>
        </x:is>
      </x:c>
      <x:c r="BM6186" t="inlineStr">
        <x:is>
          <x:t>53.09 cm.</x:t>
        </x:is>
      </x:c>
      <x:c r="BN6186" t="inlineStr">
        <x:is>
          <x:t>61.22 cm.</x:t>
        </x:is>
      </x:c>
    </x:row>
    <x:row r="6187">
      <x:c r="D6187" t="inlineStr">
        <x:is>
          <x:t>8.78 kg.</x:t>
        </x:is>
      </x:c>
      <x:c r="BM6187" t="inlineStr">
        <x:is>
          <x:t>53.1 cm.</x:t>
        </x:is>
      </x:c>
      <x:c r="BN6187" t="inlineStr">
        <x:is>
          <x:t>61.224 cm.</x:t>
        </x:is>
      </x:c>
    </x:row>
    <x:row r="6188">
      <x:c r="D6188" t="inlineStr">
        <x:is>
          <x:t>8.786 kg.</x:t>
        </x:is>
      </x:c>
      <x:c r="BM6188" t="inlineStr">
        <x:is>
          <x:t>53.11 cm.</x:t>
        </x:is>
      </x:c>
      <x:c r="BN6188" t="inlineStr">
        <x:is>
          <x:t>61.23 cm.</x:t>
        </x:is>
      </x:c>
    </x:row>
    <x:row r="6189">
      <x:c r="D6189" t="inlineStr">
        <x:is>
          <x:t>8.79 kg.</x:t>
        </x:is>
      </x:c>
      <x:c r="BM6189" t="inlineStr">
        <x:is>
          <x:t>53.13 cm.</x:t>
        </x:is>
      </x:c>
      <x:c r="BN6189" t="inlineStr">
        <x:is>
          <x:t>61.237 cm.</x:t>
        </x:is>
      </x:c>
    </x:row>
    <x:row r="6190">
      <x:c r="D6190" t="inlineStr">
        <x:is>
          <x:t>8.8 kg.</x:t>
        </x:is>
      </x:c>
      <x:c r="BM6190" t="inlineStr">
        <x:is>
          <x:t>53.15 cm.</x:t>
        </x:is>
      </x:c>
      <x:c r="BN6190" t="inlineStr">
        <x:is>
          <x:t>61.24 cm.</x:t>
        </x:is>
      </x:c>
    </x:row>
    <x:row r="6191">
      <x:c r="D6191" t="inlineStr">
        <x:is>
          <x:t>8.8 g.</x:t>
        </x:is>
      </x:c>
      <x:c r="BM6191" t="inlineStr">
        <x:is>
          <x:t>53.16 cm.</x:t>
        </x:is>
      </x:c>
      <x:c r="BN6191" t="inlineStr">
        <x:is>
          <x:t>61.25 cm.</x:t>
        </x:is>
      </x:c>
    </x:row>
    <x:row r="6192">
      <x:c r="D6192" t="inlineStr">
        <x:is>
          <x:t>8.8 </x:t>
        </x:is>
      </x:c>
      <x:c r="BM6192" t="inlineStr">
        <x:is>
          <x:t>53.2 cm.</x:t>
        </x:is>
      </x:c>
      <x:c r="BN6192" t="inlineStr">
        <x:is>
          <x:t>61.256 cm.</x:t>
        </x:is>
      </x:c>
    </x:row>
    <x:row r="6193">
      <x:c r="D6193" t="inlineStr">
        <x:is>
          <x:t>8.8 </x:t>
        </x:is>
      </x:c>
      <x:c r="BM6193" t="inlineStr">
        <x:is>
          <x:t>53.22 cm.</x:t>
        </x:is>
      </x:c>
      <x:c r="BN6193" t="inlineStr">
        <x:is>
          <x:t>61.26 cm.</x:t>
        </x:is>
      </x:c>
    </x:row>
    <x:row r="6194">
      <x:c r="D6194" t="inlineStr">
        <x:is>
          <x:t>8.81 kg.</x:t>
        </x:is>
      </x:c>
      <x:c r="BM6194" t="inlineStr">
        <x:is>
          <x:t>53.24 cm.</x:t>
        </x:is>
      </x:c>
      <x:c r="BN6194" t="inlineStr">
        <x:is>
          <x:t>61.27 cm.</x:t>
        </x:is>
      </x:c>
    </x:row>
    <x:row r="6195">
      <x:c r="D6195" t="inlineStr">
        <x:is>
          <x:t>8.82 kg.</x:t>
        </x:is>
      </x:c>
      <x:c r="BM6195" t="inlineStr">
        <x:is>
          <x:t>53.25 cm.</x:t>
        </x:is>
      </x:c>
      <x:c r="BN6195" t="inlineStr">
        <x:is>
          <x:t>61.275 cm.</x:t>
        </x:is>
      </x:c>
    </x:row>
    <x:row r="6196">
      <x:c r="D6196" t="inlineStr">
        <x:is>
          <x:t>8.83 kg.</x:t>
        </x:is>
      </x:c>
      <x:c r="BM6196" t="inlineStr">
        <x:is>
          <x:t>53.26 cm.</x:t>
        </x:is>
      </x:c>
      <x:c r="BN6196" t="inlineStr">
        <x:is>
          <x:t>61.28 cm.</x:t>
        </x:is>
      </x:c>
    </x:row>
    <x:row r="6197">
      <x:c r="D6197" t="inlineStr">
        <x:is>
          <x:t>8.84 kg.</x:t>
        </x:is>
      </x:c>
      <x:c r="BM6197" t="inlineStr">
        <x:is>
          <x:t>53.27 cm.</x:t>
        </x:is>
      </x:c>
      <x:c r="BN6197" t="inlineStr">
        <x:is>
          <x:t>61.29 cm.</x:t>
        </x:is>
      </x:c>
    </x:row>
    <x:row r="6198">
      <x:c r="D6198" t="inlineStr">
        <x:is>
          <x:t>8.85 kg.</x:t>
        </x:is>
      </x:c>
      <x:c r="BM6198" t="inlineStr">
        <x:is>
          <x:t>53.28 cm.</x:t>
        </x:is>
      </x:c>
      <x:c r="BN6198" t="inlineStr">
        <x:is>
          <x:t>61.3 cm.</x:t>
        </x:is>
      </x:c>
    </x:row>
    <x:row r="6199">
      <x:c r="D6199" t="inlineStr">
        <x:is>
          <x:t>8.86 kg.</x:t>
        </x:is>
      </x:c>
      <x:c r="BM6199" t="inlineStr">
        <x:is>
          <x:t>53.29 cm.</x:t>
        </x:is>
      </x:c>
      <x:c r="BN6199" t="inlineStr">
        <x:is>
          <x:t>61.3 mm.</x:t>
        </x:is>
      </x:c>
    </x:row>
    <x:row r="6200">
      <x:c r="D6200" t="inlineStr">
        <x:is>
          <x:t>8.87 kg.</x:t>
        </x:is>
      </x:c>
      <x:c r="BM6200" t="inlineStr">
        <x:is>
          <x:t>53.3 cm.</x:t>
        </x:is>
      </x:c>
      <x:c r="BN6200" t="inlineStr">
        <x:is>
          <x:t>61.3 mm.</x:t>
        </x:is>
      </x:c>
    </x:row>
    <x:row r="6201">
      <x:c r="D6201" t="inlineStr">
        <x:is>
          <x:t>8.88 kg.</x:t>
        </x:is>
      </x:c>
      <x:c r="BM6201" t="inlineStr">
        <x:is>
          <x:t>53.33 cm.</x:t>
        </x:is>
      </x:c>
      <x:c r="BN6201" t="inlineStr">
        <x:is>
          <x:t>61.3 mm.</x:t>
        </x:is>
      </x:c>
    </x:row>
    <x:row r="6202">
      <x:c r="D6202" t="inlineStr">
        <x:is>
          <x:t>8.89 kg.</x:t>
        </x:is>
      </x:c>
      <x:c r="BM6202" t="inlineStr">
        <x:is>
          <x:t>53.34 cm.</x:t>
        </x:is>
      </x:c>
      <x:c r="BN6202" t="inlineStr">
        <x:is>
          <x:t>61.305 cm.</x:t>
        </x:is>
      </x:c>
    </x:row>
    <x:row r="6203">
      <x:c r="D6203" t="inlineStr">
        <x:is>
          <x:t>8.89 kg.</x:t>
        </x:is>
      </x:c>
      <x:c r="BM6203" t="inlineStr">
        <x:is>
          <x:t>53.35 cm.</x:t>
        </x:is>
      </x:c>
      <x:c r="BN6203" t="inlineStr">
        <x:is>
          <x:t>61.31 cm.</x:t>
        </x:is>
      </x:c>
    </x:row>
    <x:row r="6204">
      <x:c r="D6204" t="inlineStr">
        <x:is>
          <x:t>8.9 kg.</x:t>
        </x:is>
      </x:c>
      <x:c r="BM6204" t="inlineStr">
        <x:is>
          <x:t>53.36 cm.</x:t>
        </x:is>
      </x:c>
      <x:c r="BN6204" t="inlineStr">
        <x:is>
          <x:t>61.32 cm.</x:t>
        </x:is>
      </x:c>
    </x:row>
    <x:row r="6205">
      <x:c r="D6205" t="inlineStr">
        <x:is>
          <x:t>8.9 g.</x:t>
        </x:is>
      </x:c>
      <x:c r="BM6205" t="inlineStr">
        <x:is>
          <x:t>53.37 cm.</x:t>
        </x:is>
      </x:c>
      <x:c r="BN6205" t="inlineStr">
        <x:is>
          <x:t>61.33 cm.</x:t>
        </x:is>
      </x:c>
    </x:row>
    <x:row r="6206">
      <x:c r="D6206" t="inlineStr">
        <x:is>
          <x:t>8.9 </x:t>
        </x:is>
      </x:c>
      <x:c r="BM6206" t="inlineStr">
        <x:is>
          <x:t>53.39 cm.</x:t>
        </x:is>
      </x:c>
      <x:c r="BN6206" t="inlineStr">
        <x:is>
          <x:t>61.34 cm.</x:t>
        </x:is>
      </x:c>
    </x:row>
    <x:row r="6207">
      <x:c r="D6207" t="inlineStr">
        <x:is>
          <x:t>8.92 kg.</x:t>
        </x:is>
      </x:c>
      <x:c r="BM6207" t="inlineStr">
        <x:is>
          <x:t>53.4 cm.</x:t>
        </x:is>
      </x:c>
      <x:c r="BN6207" t="inlineStr">
        <x:is>
          <x:t>61.35 cm.</x:t>
        </x:is>
      </x:c>
    </x:row>
    <x:row r="6208">
      <x:c r="D6208" t="inlineStr">
        <x:is>
          <x:t>8.93 kg.</x:t>
        </x:is>
      </x:c>
      <x:c r="BM6208" t="inlineStr">
        <x:is>
          <x:t>53.41 cm.</x:t>
        </x:is>
      </x:c>
      <x:c r="BN6208" t="inlineStr">
        <x:is>
          <x:t>61.36 cm.</x:t>
        </x:is>
      </x:c>
    </x:row>
    <x:row r="6209">
      <x:c r="D6209" t="inlineStr">
        <x:is>
          <x:t>8.94 kg.</x:t>
        </x:is>
      </x:c>
      <x:c r="BM6209" t="inlineStr">
        <x:is>
          <x:t>53.42 cm.</x:t>
        </x:is>
      </x:c>
      <x:c r="BN6209" t="inlineStr">
        <x:is>
          <x:t>61.37 cm.</x:t>
        </x:is>
      </x:c>
    </x:row>
    <x:row r="6210">
      <x:c r="D6210" t="inlineStr">
        <x:is>
          <x:t>8.95 kg.</x:t>
        </x:is>
      </x:c>
      <x:c r="BM6210" t="inlineStr">
        <x:is>
          <x:t>53.45 cm.</x:t>
        </x:is>
      </x:c>
      <x:c r="BN6210" t="inlineStr">
        <x:is>
          <x:t>61.38 cm.</x:t>
        </x:is>
      </x:c>
    </x:row>
    <x:row r="6211">
      <x:c r="D6211" t="inlineStr">
        <x:is>
          <x:t>8.954 kg.</x:t>
        </x:is>
      </x:c>
      <x:c r="BM6211" t="inlineStr">
        <x:is>
          <x:t>53.48 cm.</x:t>
        </x:is>
      </x:c>
      <x:c r="BN6211" t="inlineStr">
        <x:is>
          <x:t>61.39 cm.</x:t>
        </x:is>
      </x:c>
    </x:row>
    <x:row r="6212">
      <x:c r="D6212" t="inlineStr">
        <x:is>
          <x:t>8.96 kg.</x:t>
        </x:is>
      </x:c>
      <x:c r="BM6212" t="inlineStr">
        <x:is>
          <x:t>53.5 cm.</x:t>
        </x:is>
      </x:c>
      <x:c r="BN6212" t="inlineStr">
        <x:is>
          <x:t>61.4 cm.</x:t>
        </x:is>
      </x:c>
    </x:row>
    <x:row r="6213">
      <x:c r="D6213" t="inlineStr">
        <x:is>
          <x:t>8.98 kg.</x:t>
        </x:is>
      </x:c>
      <x:c r="BM6213" t="inlineStr">
        <x:is>
          <x:t>53.52 cm.</x:t>
        </x:is>
      </x:c>
      <x:c r="BN6213" t="inlineStr">
        <x:is>
          <x:t>61.41 cm.</x:t>
        </x:is>
      </x:c>
    </x:row>
    <x:row r="6214">
      <x:c r="D6214" t="inlineStr">
        <x:is>
          <x:t>8.99 kg.</x:t>
        </x:is>
      </x:c>
      <x:c r="BM6214" t="inlineStr">
        <x:is>
          <x:t>53.54 cm.</x:t>
        </x:is>
      </x:c>
      <x:c r="BN6214" t="inlineStr">
        <x:is>
          <x:t>61.42 cm.</x:t>
        </x:is>
      </x:c>
    </x:row>
    <x:row r="6215">
      <x:c r="D6215" t="inlineStr">
        <x:is>
          <x:t>80 g.</x:t>
        </x:is>
      </x:c>
      <x:c r="BM6215" t="inlineStr">
        <x:is>
          <x:t>53.55 cm.</x:t>
        </x:is>
      </x:c>
      <x:c r="BN6215" t="inlineStr">
        <x:is>
          <x:t>61.43 cm.</x:t>
        </x:is>
      </x:c>
    </x:row>
    <x:row r="6216">
      <x:c r="D6216" t="inlineStr">
        <x:is>
          <x:t>80 kg.</x:t>
        </x:is>
      </x:c>
      <x:c r="BM6216" t="inlineStr">
        <x:is>
          <x:t>53.56 cm.</x:t>
        </x:is>
      </x:c>
      <x:c r="BN6216" t="inlineStr">
        <x:is>
          <x:t>61.44 cm.</x:t>
        </x:is>
      </x:c>
    </x:row>
    <x:row r="6217">
      <x:c r="D6217" t="inlineStr">
        <x:is>
          <x:t>80.1 g.</x:t>
        </x:is>
      </x:c>
      <x:c r="BM6217" t="inlineStr">
        <x:is>
          <x:t>53.57 cm.</x:t>
        </x:is>
      </x:c>
      <x:c r="BN6217" t="inlineStr">
        <x:is>
          <x:t>61.45 cm.</x:t>
        </x:is>
      </x:c>
    </x:row>
    <x:row r="6218">
      <x:c r="D6218" t="inlineStr">
        <x:is>
          <x:t>80.192 kg.</x:t>
        </x:is>
      </x:c>
      <x:c r="BM6218" t="inlineStr">
        <x:is>
          <x:t>53.59 cm.</x:t>
        </x:is>
      </x:c>
      <x:c r="BN6218" t="inlineStr">
        <x:is>
          <x:t>61.46 cm.</x:t>
        </x:is>
      </x:c>
    </x:row>
    <x:row r="6219">
      <x:c r="D6219" t="inlineStr">
        <x:is>
          <x:t>80.2 kg.</x:t>
        </x:is>
      </x:c>
      <x:c r="BM6219" t="inlineStr">
        <x:is>
          <x:t>53.6 cm.</x:t>
        </x:is>
      </x:c>
      <x:c r="BN6219" t="inlineStr">
        <x:is>
          <x:t>61.48 cm.</x:t>
        </x:is>
      </x:c>
    </x:row>
    <x:row r="6220">
      <x:c r="D6220" t="inlineStr">
        <x:is>
          <x:t>80.27 kg.</x:t>
        </x:is>
      </x:c>
      <x:c r="BM6220" t="inlineStr">
        <x:is>
          <x:t>53.61 cm.</x:t>
        </x:is>
      </x:c>
      <x:c r="BN6220" t="inlineStr">
        <x:is>
          <x:t>61.49 cm.</x:t>
        </x:is>
      </x:c>
    </x:row>
    <x:row r="6221">
      <x:c r="D6221" t="inlineStr">
        <x:is>
          <x:t>80.3 g.</x:t>
        </x:is>
      </x:c>
      <x:c r="BM6221" t="inlineStr">
        <x:is>
          <x:t>53.64 cm.</x:t>
        </x:is>
      </x:c>
      <x:c r="BN6221" t="inlineStr">
        <x:is>
          <x:t>61.5 mm.</x:t>
        </x:is>
      </x:c>
    </x:row>
    <x:row r="6222">
      <x:c r="D6222" t="inlineStr">
        <x:is>
          <x:t>80.4 g.</x:t>
        </x:is>
      </x:c>
      <x:c r="BM6222" t="inlineStr">
        <x:is>
          <x:t>53.65 cm.</x:t>
        </x:is>
      </x:c>
      <x:c r="BN6222" t="inlineStr">
        <x:is>
          <x:t>61.5 cm.</x:t>
        </x:is>
      </x:c>
    </x:row>
    <x:row r="6223">
      <x:c r="D6223" t="inlineStr">
        <x:is>
          <x:t>80.497 kg.</x:t>
        </x:is>
      </x:c>
      <x:c r="BM6223" t="inlineStr">
        <x:is>
          <x:t>53.7 cm.</x:t>
        </x:is>
      </x:c>
      <x:c r="BN6223" t="inlineStr">
        <x:is>
          <x:t>61.51 cm.</x:t>
        </x:is>
      </x:c>
    </x:row>
    <x:row r="6224">
      <x:c r="D6224" t="inlineStr">
        <x:is>
          <x:t>80.5 kg.</x:t>
        </x:is>
      </x:c>
      <x:c r="BM6224" t="inlineStr">
        <x:is>
          <x:t>53.71 cm.</x:t>
        </x:is>
      </x:c>
      <x:c r="BN6224" t="inlineStr">
        <x:is>
          <x:t>61.536 cm.</x:t>
        </x:is>
      </x:c>
    </x:row>
    <x:row r="6225">
      <x:c r="D6225" t="inlineStr">
        <x:is>
          <x:t>80.7 kg.</x:t>
        </x:is>
      </x:c>
      <x:c r="BM6225" t="inlineStr">
        <x:is>
          <x:t>53.72 cm.</x:t>
        </x:is>
      </x:c>
      <x:c r="BN6225" t="inlineStr">
        <x:is>
          <x:t>61.57 cm.</x:t>
        </x:is>
      </x:c>
    </x:row>
    <x:row r="6226">
      <x:c r="D6226" t="inlineStr">
        <x:is>
          <x:t>80.8 kg.</x:t>
        </x:is>
      </x:c>
      <x:c r="BM6226" t="inlineStr">
        <x:is>
          <x:t>53.77 cm.</x:t>
        </x:is>
      </x:c>
      <x:c r="BN6226" t="inlineStr">
        <x:is>
          <x:t>61.6 mm.</x:t>
        </x:is>
      </x:c>
    </x:row>
    <x:row r="6227">
      <x:c r="D6227" t="inlineStr">
        <x:is>
          <x:t>80.884 kg.</x:t>
        </x:is>
      </x:c>
      <x:c r="BM6227" t="inlineStr">
        <x:is>
          <x:t>53.8 cm.</x:t>
        </x:is>
      </x:c>
      <x:c r="BN6227" t="inlineStr">
        <x:is>
          <x:t>61.6 cm.</x:t>
        </x:is>
      </x:c>
    </x:row>
    <x:row r="6228">
      <x:c r="D6228" t="inlineStr">
        <x:is>
          <x:t>80.9 kg.</x:t>
        </x:is>
      </x:c>
      <x:c r="BM6228" t="inlineStr">
        <x:is>
          <x:t>53.81 cm.</x:t>
        </x:is>
      </x:c>
      <x:c r="BN6228" t="inlineStr">
        <x:is>
          <x:t>61.65 cm.</x:t>
        </x:is>
      </x:c>
    </x:row>
    <x:row r="6229">
      <x:c r="D6229" t="inlineStr">
        <x:is>
          <x:t>80.97 kg.</x:t>
        </x:is>
      </x:c>
      <x:c r="BM6229" t="inlineStr">
        <x:is>
          <x:t>53.84 cm.</x:t>
        </x:is>
      </x:c>
      <x:c r="BN6229" t="inlineStr">
        <x:is>
          <x:t>61.66 cm.</x:t>
        </x:is>
      </x:c>
    </x:row>
    <x:row r="6230">
      <x:c r="D6230" t="inlineStr">
        <x:is>
          <x:t>800 g.</x:t>
        </x:is>
      </x:c>
      <x:c r="BM6230" t="inlineStr">
        <x:is>
          <x:t>53.89 cm.</x:t>
        </x:is>
      </x:c>
      <x:c r="BN6230" t="inlineStr">
        <x:is>
          <x:t>61.67 cm.</x:t>
        </x:is>
      </x:c>
    </x:row>
    <x:row r="6231">
      <x:c r="D6231" t="inlineStr">
        <x:is>
          <x:t>801 g.</x:t>
        </x:is>
      </x:c>
      <x:c r="BM6231" t="inlineStr">
        <x:is>
          <x:t>53.9 cm.</x:t>
        </x:is>
      </x:c>
      <x:c r="BN6231" t="inlineStr">
        <x:is>
          <x:t>61.67 cm.</x:t>
        </x:is>
      </x:c>
    </x:row>
    <x:row r="6232">
      <x:c r="D6232" t="inlineStr">
        <x:is>
          <x:t>802 g.</x:t>
        </x:is>
      </x:c>
      <x:c r="BM6232" t="inlineStr">
        <x:is>
          <x:t>53.91 cm.</x:t>
        </x:is>
      </x:c>
      <x:c r="BN6232" t="inlineStr">
        <x:is>
          <x:t>61.68 cm.</x:t>
        </x:is>
      </x:c>
    </x:row>
    <x:row r="6233">
      <x:c r="D6233" t="inlineStr">
        <x:is>
          <x:t>803 g.</x:t>
        </x:is>
      </x:c>
      <x:c r="BM6233" t="inlineStr">
        <x:is>
          <x:t>53.92 cm.</x:t>
        </x:is>
      </x:c>
      <x:c r="BN6233" t="inlineStr">
        <x:is>
          <x:t>61.7 cm.</x:t>
        </x:is>
      </x:c>
    </x:row>
    <x:row r="6234">
      <x:c r="D6234" t="inlineStr">
        <x:is>
          <x:t>805 g.</x:t>
        </x:is>
      </x:c>
      <x:c r="BM6234" t="inlineStr">
        <x:is>
          <x:t>53.94 cm.</x:t>
        </x:is>
      </x:c>
      <x:c r="BN6234" t="inlineStr">
        <x:is>
          <x:t>61.72 cm.</x:t>
        </x:is>
      </x:c>
    </x:row>
    <x:row r="6235">
      <x:c r="D6235" t="inlineStr">
        <x:is>
          <x:t>806 g.</x:t>
        </x:is>
      </x:c>
      <x:c r="BM6235" t="inlineStr">
        <x:is>
          <x:t>53.959 cm.</x:t>
        </x:is>
      </x:c>
      <x:c r="BN6235" t="inlineStr">
        <x:is>
          <x:t>61.728 cm.</x:t>
        </x:is>
      </x:c>
    </x:row>
    <x:row r="6236">
      <x:c r="D6236" t="inlineStr">
        <x:is>
          <x:t>807 g.</x:t>
        </x:is>
      </x:c>
      <x:c r="BM6236" t="inlineStr">
        <x:is>
          <x:t>53.97 cm.</x:t>
        </x:is>
      </x:c>
      <x:c r="BN6236" t="inlineStr">
        <x:is>
          <x:t>61.8 cm.</x:t>
        </x:is>
      </x:c>
    </x:row>
    <x:row r="6237">
      <x:c r="D6237" t="inlineStr">
        <x:is>
          <x:t>808 g.</x:t>
        </x:is>
      </x:c>
      <x:c r="BM6237" t="inlineStr">
        <x:is>
          <x:t>53.98 cm.</x:t>
        </x:is>
      </x:c>
      <x:c r="BN6237" t="inlineStr">
        <x:is>
          <x:t>61.83 mm.</x:t>
        </x:is>
      </x:c>
    </x:row>
    <x:row r="6238">
      <x:c r="D6238" t="inlineStr">
        <x:is>
          <x:t>809 g.</x:t>
        </x:is>
      </x:c>
      <x:c r="BM6238" t="inlineStr">
        <x:is>
          <x:t>535 cm.</x:t>
        </x:is>
      </x:c>
      <x:c r="BN6238" t="inlineStr">
        <x:is>
          <x:t>61.88 cm.</x:t>
        </x:is>
      </x:c>
    </x:row>
    <x:row r="6239">
      <x:c r="D6239" t="inlineStr">
        <x:is>
          <x:t>81 g.</x:t>
        </x:is>
      </x:c>
      <x:c r="BM6239" t="inlineStr">
        <x:is>
          <x:t>54 cm.</x:t>
        </x:is>
      </x:c>
      <x:c r="BN6239" t="inlineStr">
        <x:is>
          <x:t>61.9 cm.</x:t>
        </x:is>
      </x:c>
    </x:row>
    <x:row r="6240">
      <x:c r="D6240" t="inlineStr">
        <x:is>
          <x:t>81 kg.</x:t>
        </x:is>
      </x:c>
      <x:c r="BM6240" t="inlineStr">
        <x:is>
          <x:t>54 mm.</x:t>
        </x:is>
      </x:c>
      <x:c r="BN6240" t="inlineStr">
        <x:is>
          <x:t>61.904 cm.</x:t>
        </x:is>
      </x:c>
    </x:row>
    <x:row r="6241">
      <x:c r="D6241" t="inlineStr">
        <x:is>
          <x:t>81.05 kg.</x:t>
        </x:is>
      </x:c>
      <x:c r="BM6241" t="inlineStr">
        <x:is>
          <x:t>54.003 cm.</x:t>
        </x:is>
      </x:c>
      <x:c r="BN6241" t="inlineStr">
        <x:is>
          <x:t>61.92 cm.</x:t>
        </x:is>
      </x:c>
    </x:row>
    <x:row r="6242">
      <x:c r="D6242" t="inlineStr">
        <x:is>
          <x:t>81.065 kg.</x:t>
        </x:is>
      </x:c>
      <x:c r="BM6242" t="inlineStr">
        <x:is>
          <x:t>54.043 cm.</x:t>
        </x:is>
      </x:c>
      <x:c r="BN6242" t="inlineStr">
        <x:is>
          <x:t>61.94 cm.</x:t>
        </x:is>
      </x:c>
    </x:row>
    <x:row r="6243">
      <x:c r="D6243" t="inlineStr">
        <x:is>
          <x:t>81.1 kg.</x:t>
        </x:is>
      </x:c>
      <x:c r="BM6243" t="inlineStr">
        <x:is>
          <x:t>54.043 cm.</x:t>
        </x:is>
      </x:c>
      <x:c r="BN6243" t="inlineStr">
        <x:is>
          <x:t>61.95 cm.</x:t>
        </x:is>
      </x:c>
    </x:row>
    <x:row r="6244">
      <x:c r="D6244" t="inlineStr">
        <x:is>
          <x:t>81.2 g.</x:t>
        </x:is>
      </x:c>
      <x:c r="BM6244" t="inlineStr">
        <x:is>
          <x:t>54.056 cm.</x:t>
        </x:is>
      </x:c>
      <x:c r="BN6244" t="inlineStr">
        <x:is>
          <x:t>61.964 cm.</x:t>
        </x:is>
      </x:c>
    </x:row>
    <x:row r="6245">
      <x:c r="D6245" t="inlineStr">
        <x:is>
          <x:t>81.27 kg.</x:t>
        </x:is>
      </x:c>
      <x:c r="BM6245" t="inlineStr">
        <x:is>
          <x:t>54.06 cm.</x:t>
        </x:is>
      </x:c>
      <x:c r="BN6245" t="inlineStr">
        <x:is>
          <x:t>61.97 cm.</x:t>
        </x:is>
      </x:c>
    </x:row>
    <x:row r="6246">
      <x:c r="D6246" t="inlineStr">
        <x:is>
          <x:t>81.3 kg.</x:t>
        </x:is>
      </x:c>
      <x:c r="BM6246" t="inlineStr">
        <x:is>
          <x:t>54.08 cm.</x:t>
        </x:is>
      </x:c>
      <x:c r="BN6246" t="inlineStr">
        <x:is>
          <x:t>61.977 cm.</x:t>
        </x:is>
      </x:c>
    </x:row>
    <x:row r="6247">
      <x:c r="D6247" t="inlineStr">
        <x:is>
          <x:t>81.341 kg.</x:t>
        </x:is>
      </x:c>
      <x:c r="BM6247" t="inlineStr">
        <x:is>
          <x:t>54.09 cm.</x:t>
        </x:is>
      </x:c>
      <x:c r="BN6247" t="inlineStr">
        <x:is>
          <x:t>61.98 cm.</x:t>
        </x:is>
      </x:c>
    </x:row>
    <x:row r="6248">
      <x:c r="D6248" t="inlineStr">
        <x:is>
          <x:t>81.37 kg.</x:t>
        </x:is>
      </x:c>
      <x:c r="BM6248" t="inlineStr">
        <x:is>
          <x:t>54.1 cm.</x:t>
        </x:is>
      </x:c>
      <x:c r="BN6248" t="inlineStr">
        <x:is>
          <x:t>62 cm.</x:t>
        </x:is>
      </x:c>
    </x:row>
    <x:row r="6249">
      <x:c r="D6249" t="inlineStr">
        <x:is>
          <x:t>81.5 kg.</x:t>
        </x:is>
      </x:c>
      <x:c r="BM6249" t="inlineStr">
        <x:is>
          <x:t>54.14 cm.</x:t>
        </x:is>
      </x:c>
      <x:c r="BN6249" t="inlineStr">
        <x:is>
          <x:t>62 mm.</x:t>
        </x:is>
      </x:c>
    </x:row>
    <x:row r="6250">
      <x:c r="D6250" t="inlineStr">
        <x:is>
          <x:t>81.6 g.</x:t>
        </x:is>
      </x:c>
      <x:c r="BM6250" t="inlineStr">
        <x:is>
          <x:t>54.15 cm.</x:t>
        </x:is>
      </x:c>
      <x:c r="BN6250" t="inlineStr">
        <x:is>
          <x:t>62.01 cm.</x:t>
        </x:is>
      </x:c>
    </x:row>
    <x:row r="6251">
      <x:c r="D6251" t="inlineStr">
        <x:is>
          <x:t>81.6 kg.</x:t>
        </x:is>
      </x:c>
      <x:c r="BM6251" t="inlineStr">
        <x:is>
          <x:t>54.16 cm.</x:t>
        </x:is>
      </x:c>
      <x:c r="BN6251" t="inlineStr">
        <x:is>
          <x:t>62.02 cm.</x:t>
        </x:is>
      </x:c>
    </x:row>
    <x:row r="6252">
      <x:c r="D6252" t="inlineStr">
        <x:is>
          <x:t>81.7 kg.</x:t>
        </x:is>
      </x:c>
      <x:c r="BM6252" t="inlineStr">
        <x:is>
          <x:t>54.2 cm.</x:t>
        </x:is>
      </x:c>
      <x:c r="BN6252" t="inlineStr">
        <x:is>
          <x:t>62.04 cm.</x:t>
        </x:is>
      </x:c>
    </x:row>
    <x:row r="6253">
      <x:c r="D6253" t="inlineStr">
        <x:is>
          <x:t>81.807 kg.</x:t>
        </x:is>
      </x:c>
      <x:c r="BM6253" t="inlineStr">
        <x:is>
          <x:t>54.204 cm.</x:t>
        </x:is>
      </x:c>
      <x:c r="BN6253" t="inlineStr">
        <x:is>
          <x:t>62.07 cm.</x:t>
        </x:is>
      </x:c>
    </x:row>
    <x:row r="6254">
      <x:c r="D6254" t="inlineStr">
        <x:is>
          <x:t>81.9 g.</x:t>
        </x:is>
      </x:c>
      <x:c r="BM6254" t="inlineStr">
        <x:is>
          <x:t>54.25 cm.</x:t>
        </x:is>
      </x:c>
      <x:c r="BN6254" t="inlineStr">
        <x:is>
          <x:t>62.09 cm.</x:t>
        </x:is>
      </x:c>
    </x:row>
    <x:row r="6255">
      <x:c r="D6255" t="inlineStr">
        <x:is>
          <x:t>810 g.</x:t>
        </x:is>
      </x:c>
      <x:c r="BM6255" t="inlineStr">
        <x:is>
          <x:t>54.26 cm.</x:t>
        </x:is>
      </x:c>
      <x:c r="BN6255" t="inlineStr">
        <x:is>
          <x:t>62.09 cm.</x:t>
        </x:is>
      </x:c>
    </x:row>
    <x:row r="6256">
      <x:c r="D6256" t="inlineStr">
        <x:is>
          <x:t>811 g.</x:t>
        </x:is>
      </x:c>
      <x:c r="BM6256" t="inlineStr">
        <x:is>
          <x:t>54.29 cm.</x:t>
        </x:is>
      </x:c>
      <x:c r="BN6256" t="inlineStr">
        <x:is>
          <x:t>62.1 cm.</x:t>
        </x:is>
      </x:c>
    </x:row>
    <x:row r="6257">
      <x:c r="D6257" t="inlineStr">
        <x:is>
          <x:t>812 g.</x:t>
        </x:is>
      </x:c>
      <x:c r="BM6257" t="inlineStr">
        <x:is>
          <x:t>54.3 cm.</x:t>
        </x:is>
      </x:c>
      <x:c r="BN6257" t="inlineStr">
        <x:is>
          <x:t>62.11 cm.</x:t>
        </x:is>
      </x:c>
    </x:row>
    <x:row r="6258">
      <x:c r="D6258" t="inlineStr">
        <x:is>
          <x:t>813 g.</x:t>
        </x:is>
      </x:c>
      <x:c r="BM6258" t="inlineStr">
        <x:is>
          <x:t>54.3 cm.</x:t>
        </x:is>
      </x:c>
      <x:c r="BN6258" t="inlineStr">
        <x:is>
          <x:t>62.12 cm.</x:t>
        </x:is>
      </x:c>
    </x:row>
    <x:row r="6259">
      <x:c r="D6259" t="inlineStr">
        <x:is>
          <x:t>814 g.</x:t>
        </x:is>
      </x:c>
      <x:c r="BM6259" t="inlineStr">
        <x:is>
          <x:t>54.31 cm.</x:t>
        </x:is>
      </x:c>
      <x:c r="BN6259" t="inlineStr">
        <x:is>
          <x:t>62.13 cm.</x:t>
        </x:is>
      </x:c>
    </x:row>
    <x:row r="6260">
      <x:c r="D6260" t="inlineStr">
        <x:is>
          <x:t>815 g.</x:t>
        </x:is>
      </x:c>
      <x:c r="BM6260" t="inlineStr">
        <x:is>
          <x:t>54.32 cm.</x:t>
        </x:is>
      </x:c>
      <x:c r="BN6260" t="inlineStr">
        <x:is>
          <x:t>62.15 cm.</x:t>
        </x:is>
      </x:c>
    </x:row>
    <x:row r="6261">
      <x:c r="D6261" t="inlineStr">
        <x:is>
          <x:t>816 g.</x:t>
        </x:is>
      </x:c>
      <x:c r="BM6261" t="inlineStr">
        <x:is>
          <x:t>54.36 cm.</x:t>
        </x:is>
      </x:c>
      <x:c r="BN6261" t="inlineStr">
        <x:is>
          <x:t>62.19 cm.</x:t>
        </x:is>
      </x:c>
    </x:row>
    <x:row r="6262">
      <x:c r="D6262" t="inlineStr">
        <x:is>
          <x:t>817 g.</x:t>
        </x:is>
      </x:c>
      <x:c r="BM6262" t="inlineStr">
        <x:is>
          <x:t>54.37 cm.</x:t>
        </x:is>
      </x:c>
      <x:c r="BN6262" t="inlineStr">
        <x:is>
          <x:t>62.2 mm.</x:t>
        </x:is>
      </x:c>
    </x:row>
    <x:row r="6263">
      <x:c r="D6263" t="inlineStr">
        <x:is>
          <x:t>818 g.</x:t>
        </x:is>
      </x:c>
      <x:c r="BM6263" t="inlineStr">
        <x:is>
          <x:t>54.38 cm.</x:t>
        </x:is>
      </x:c>
      <x:c r="BN6263" t="inlineStr">
        <x:is>
          <x:t>62.2 cm.</x:t>
        </x:is>
      </x:c>
    </x:row>
    <x:row r="6264">
      <x:c r="D6264" t="inlineStr">
        <x:is>
          <x:t>819 g.</x:t>
        </x:is>
      </x:c>
      <x:c r="BM6264" t="inlineStr">
        <x:is>
          <x:t>54.39 cm.</x:t>
        </x:is>
      </x:c>
      <x:c r="BN6264" t="inlineStr">
        <x:is>
          <x:t>62.21 cm.</x:t>
        </x:is>
      </x:c>
    </x:row>
    <x:row r="6265">
      <x:c r="D6265" t="inlineStr">
        <x:is>
          <x:t>82 g.</x:t>
        </x:is>
      </x:c>
      <x:c r="BM6265" t="inlineStr">
        <x:is>
          <x:t>54.4 cm.</x:t>
        </x:is>
      </x:c>
      <x:c r="BN6265" t="inlineStr">
        <x:is>
          <x:t>62.22 cm.</x:t>
        </x:is>
      </x:c>
    </x:row>
    <x:row r="6266">
      <x:c r="D6266" t="inlineStr">
        <x:is>
          <x:t>82 kg.</x:t>
        </x:is>
      </x:c>
      <x:c r="BM6266" t="inlineStr">
        <x:is>
          <x:t>54.45 cm.</x:t>
        </x:is>
      </x:c>
      <x:c r="BN6266" t="inlineStr">
        <x:is>
          <x:t>62.229 cm.</x:t>
        </x:is>
      </x:c>
    </x:row>
    <x:row r="6267">
      <x:c r="D6267" t="inlineStr">
        <x:is>
          <x:t>82.033 kg.</x:t>
        </x:is>
      </x:c>
      <x:c r="BM6267" t="inlineStr">
        <x:is>
          <x:t>54.5 cm.</x:t>
        </x:is>
      </x:c>
      <x:c r="BN6267" t="inlineStr">
        <x:is>
          <x:t>62.23 cm.</x:t>
        </x:is>
      </x:c>
    </x:row>
    <x:row r="6268">
      <x:c r="D6268" t="inlineStr">
        <x:is>
          <x:t>82.1 kg.</x:t>
        </x:is>
      </x:c>
      <x:c r="BM6268" t="inlineStr">
        <x:is>
          <x:t>54.521 cm.</x:t>
        </x:is>
      </x:c>
      <x:c r="BN6268" t="inlineStr">
        <x:is>
          <x:t>62.25 cm.</x:t>
        </x:is>
      </x:c>
    </x:row>
    <x:row r="6269">
      <x:c r="D6269" t="inlineStr">
        <x:is>
          <x:t>82.2 kg.</x:t>
        </x:is>
      </x:c>
      <x:c r="BM6269" t="inlineStr">
        <x:is>
          <x:t>54.53 cm.</x:t>
        </x:is>
      </x:c>
      <x:c r="BN6269" t="inlineStr">
        <x:is>
          <x:t>62.26 cm.</x:t>
        </x:is>
      </x:c>
    </x:row>
    <x:row r="6270">
      <x:c r="D6270" t="inlineStr">
        <x:is>
          <x:t>82.286 kg.</x:t>
        </x:is>
      </x:c>
      <x:c r="BM6270" t="inlineStr">
        <x:is>
          <x:t>54.55 cm.</x:t>
        </x:is>
      </x:c>
      <x:c r="BN6270" t="inlineStr">
        <x:is>
          <x:t>62.27 cm.</x:t>
        </x:is>
      </x:c>
    </x:row>
    <x:row r="6271">
      <x:c r="D6271" t="inlineStr">
        <x:is>
          <x:t>82.3 kg.</x:t>
        </x:is>
      </x:c>
      <x:c r="BM6271" t="inlineStr">
        <x:is>
          <x:t>54.551 cm.</x:t>
        </x:is>
      </x:c>
      <x:c r="BN6271" t="inlineStr">
        <x:is>
          <x:t>62.29 cm.</x:t>
        </x:is>
      </x:c>
    </x:row>
    <x:row r="6272">
      <x:c r="D6272" t="inlineStr">
        <x:is>
          <x:t>82.32 kg.</x:t>
        </x:is>
      </x:c>
      <x:c r="BM6272" t="inlineStr">
        <x:is>
          <x:t>54.57 cm.</x:t>
        </x:is>
      </x:c>
      <x:c r="BN6272" t="inlineStr">
        <x:is>
          <x:t>62.3 cm.</x:t>
        </x:is>
      </x:c>
    </x:row>
    <x:row r="6273">
      <x:c r="D6273" t="inlineStr">
        <x:is>
          <x:t>82.4 kg.</x:t>
        </x:is>
      </x:c>
      <x:c r="BM6273" t="inlineStr">
        <x:is>
          <x:t>54.58 cm.</x:t>
        </x:is>
      </x:c>
      <x:c r="BN6273" t="inlineStr">
        <x:is>
          <x:t>62.32 cm.</x:t>
        </x:is>
      </x:c>
    </x:row>
    <x:row r="6274">
      <x:c r="D6274" t="inlineStr">
        <x:is>
          <x:t>82.45 kg.</x:t>
        </x:is>
      </x:c>
      <x:c r="BM6274" t="inlineStr">
        <x:is>
          <x:t>54.6 cm.</x:t>
        </x:is>
      </x:c>
      <x:c r="BN6274" t="inlineStr">
        <x:is>
          <x:t>62.35 cm.</x:t>
        </x:is>
      </x:c>
    </x:row>
    <x:row r="6275">
      <x:c r="D6275" t="inlineStr">
        <x:is>
          <x:t>82.49 g.</x:t>
        </x:is>
      </x:c>
      <x:c r="BM6275" t="inlineStr">
        <x:is>
          <x:t>54.61 cm.</x:t>
        </x:is>
      </x:c>
      <x:c r="BN6275" t="inlineStr">
        <x:is>
          <x:t>62.37 cm.</x:t>
        </x:is>
      </x:c>
    </x:row>
    <x:row r="6276">
      <x:c r="D6276" t="inlineStr">
        <x:is>
          <x:t>82.5 kg.</x:t>
        </x:is>
      </x:c>
      <x:c r="BM6276" t="inlineStr">
        <x:is>
          <x:t>54.65 cm.</x:t>
        </x:is>
      </x:c>
      <x:c r="BN6276" t="inlineStr">
        <x:is>
          <x:t>62.4 cm.</x:t>
        </x:is>
      </x:c>
    </x:row>
    <x:row r="6277">
      <x:c r="D6277" t="inlineStr">
        <x:is>
          <x:t>82.5 g.</x:t>
        </x:is>
      </x:c>
      <x:c r="BM6277" t="inlineStr">
        <x:is>
          <x:t>54.654 cm.</x:t>
        </x:is>
      </x:c>
      <x:c r="BN6277" t="inlineStr">
        <x:is>
          <x:t>62.435 cm.</x:t>
        </x:is>
      </x:c>
    </x:row>
    <x:row r="6278">
      <x:c r="D6278" t="inlineStr">
        <x:is>
          <x:t>82.56 kg.</x:t>
        </x:is>
      </x:c>
      <x:c r="BM6278" t="inlineStr">
        <x:is>
          <x:t>54.69 cm.</x:t>
        </x:is>
      </x:c>
      <x:c r="BN6278" t="inlineStr">
        <x:is>
          <x:t>62.44 cm.</x:t>
        </x:is>
      </x:c>
    </x:row>
    <x:row r="6279">
      <x:c r="D6279" t="inlineStr">
        <x:is>
          <x:t>82.566 kg.</x:t>
        </x:is>
      </x:c>
      <x:c r="BM6279" t="inlineStr">
        <x:is>
          <x:t>54.7 cm.</x:t>
        </x:is>
      </x:c>
      <x:c r="BN6279" t="inlineStr">
        <x:is>
          <x:t>62.465 cm.</x:t>
        </x:is>
      </x:c>
    </x:row>
    <x:row r="6280">
      <x:c r="D6280" t="inlineStr">
        <x:is>
          <x:t>82.6 g.</x:t>
        </x:is>
      </x:c>
      <x:c r="BM6280" t="inlineStr">
        <x:is>
          <x:t>54.732 cm.</x:t>
        </x:is>
      </x:c>
      <x:c r="BN6280" t="inlineStr">
        <x:is>
          <x:t>62.47 cm.</x:t>
        </x:is>
      </x:c>
    </x:row>
    <x:row r="6281">
      <x:c r="D6281" t="inlineStr">
        <x:is>
          <x:t>82.65 kg.</x:t>
        </x:is>
      </x:c>
      <x:c r="BM6281" t="inlineStr">
        <x:is>
          <x:t>54.78 cm.</x:t>
        </x:is>
      </x:c>
      <x:c r="BN6281" t="inlineStr">
        <x:is>
          <x:t>62.48 cm.</x:t>
        </x:is>
      </x:c>
    </x:row>
    <x:row r="6282">
      <x:c r="D6282" t="inlineStr">
        <x:is>
          <x:t>82.7 kg.</x:t>
        </x:is>
      </x:c>
      <x:c r="BM6282" t="inlineStr">
        <x:is>
          <x:t>54.79 cm.</x:t>
        </x:is>
      </x:c>
      <x:c r="BN6282" t="inlineStr">
        <x:is>
          <x:t>62.49 cm.</x:t>
        </x:is>
      </x:c>
    </x:row>
    <x:row r="6283">
      <x:c r="D6283" t="inlineStr">
        <x:is>
          <x:t>82.8 kg.</x:t>
        </x:is>
      </x:c>
      <x:c r="BM6283" t="inlineStr">
        <x:is>
          <x:t>54.8 cm.</x:t>
        </x:is>
      </x:c>
      <x:c r="BN6283" t="inlineStr">
        <x:is>
          <x:t>62.496 cm.</x:t>
        </x:is>
      </x:c>
    </x:row>
    <x:row r="6284">
      <x:c r="D6284" t="inlineStr">
        <x:is>
          <x:t>82.9 g.</x:t>
        </x:is>
      </x:c>
      <x:c r="BM6284" t="inlineStr">
        <x:is>
          <x:t>54.85 cm.</x:t>
        </x:is>
      </x:c>
      <x:c r="BN6284" t="inlineStr">
        <x:is>
          <x:t>62.5 cm.</x:t>
        </x:is>
      </x:c>
    </x:row>
    <x:row r="6285">
      <x:c r="D6285" t="inlineStr">
        <x:is>
          <x:t>820 g.</x:t>
        </x:is>
      </x:c>
      <x:c r="BM6285" t="inlineStr">
        <x:is>
          <x:t>54.86 cm.</x:t>
        </x:is>
      </x:c>
      <x:c r="BN6285" t="inlineStr">
        <x:is>
          <x:t>62.5 mm.</x:t>
        </x:is>
      </x:c>
    </x:row>
    <x:row r="6286">
      <x:c r="D6286" t="inlineStr">
        <x:is>
          <x:t>821 g.</x:t>
        </x:is>
      </x:c>
      <x:c r="BM6286" t="inlineStr">
        <x:is>
          <x:t>54.9 cm.</x:t>
        </x:is>
      </x:c>
      <x:c r="BN6286" t="inlineStr">
        <x:is>
          <x:t>62.51 cm.</x:t>
        </x:is>
      </x:c>
    </x:row>
    <x:row r="6287">
      <x:c r="D6287" t="inlineStr">
        <x:is>
          <x:t>822 g.</x:t>
        </x:is>
      </x:c>
      <x:c r="BM6287" t="inlineStr">
        <x:is>
          <x:t>54.91 cm.</x:t>
        </x:is>
      </x:c>
      <x:c r="BN6287" t="inlineStr">
        <x:is>
          <x:t>62.52 cm.</x:t>
        </x:is>
      </x:c>
    </x:row>
    <x:row r="6288">
      <x:c r="D6288" t="inlineStr">
        <x:is>
          <x:t>823 g.</x:t>
        </x:is>
      </x:c>
      <x:c r="BM6288" t="inlineStr">
        <x:is>
          <x:t>54.96 cm.</x:t>
        </x:is>
      </x:c>
      <x:c r="BN6288" t="inlineStr">
        <x:is>
          <x:t>62.56 cm.</x:t>
        </x:is>
      </x:c>
    </x:row>
    <x:row r="6289">
      <x:c r="D6289" t="inlineStr">
        <x:is>
          <x:t>824 g.</x:t>
        </x:is>
      </x:c>
      <x:c r="BM6289" t="inlineStr">
        <x:is>
          <x:t>54.99 cm.</x:t>
        </x:is>
      </x:c>
      <x:c r="BN6289" t="inlineStr">
        <x:is>
          <x:t>62.59 cm.</x:t>
        </x:is>
      </x:c>
    </x:row>
    <x:row r="6290">
      <x:c r="D6290" t="inlineStr">
        <x:is>
          <x:t>825 g.</x:t>
        </x:is>
      </x:c>
      <x:c r="BM6290" t="inlineStr">
        <x:is>
          <x:t>55 cm.</x:t>
        </x:is>
      </x:c>
      <x:c r="BN6290" t="inlineStr">
        <x:is>
          <x:t>62.6 cm.</x:t>
        </x:is>
      </x:c>
    </x:row>
    <x:row r="6291">
      <x:c r="D6291" t="inlineStr">
        <x:is>
          <x:t>826 g.</x:t>
        </x:is>
      </x:c>
      <x:c r="BM6291" t="inlineStr">
        <x:is>
          <x:t>55.01 cm.</x:t>
        </x:is>
      </x:c>
      <x:c r="BN6291" t="inlineStr">
        <x:is>
          <x:t>62.62 cm.</x:t>
        </x:is>
      </x:c>
    </x:row>
    <x:row r="6292">
      <x:c r="D6292" t="inlineStr">
        <x:is>
          <x:t>827 g.</x:t>
        </x:is>
      </x:c>
      <x:c r="BM6292" t="inlineStr">
        <x:is>
          <x:t>55.06 cm.</x:t>
        </x:is>
      </x:c>
      <x:c r="BN6292" t="inlineStr">
        <x:is>
          <x:t>62.64 cm.</x:t>
        </x:is>
      </x:c>
    </x:row>
    <x:row r="6293">
      <x:c r="D6293" t="inlineStr">
        <x:is>
          <x:t>828 g.</x:t>
        </x:is>
      </x:c>
      <x:c r="BM6293" t="inlineStr">
        <x:is>
          <x:t>55.062 cm.</x:t>
        </x:is>
      </x:c>
      <x:c r="BN6293" t="inlineStr">
        <x:is>
          <x:t>62.7 cm.</x:t>
        </x:is>
      </x:c>
    </x:row>
    <x:row r="6294">
      <x:c r="D6294" t="inlineStr">
        <x:is>
          <x:t>828.4 g.</x:t>
        </x:is>
      </x:c>
      <x:c r="BM6294" t="inlineStr">
        <x:is>
          <x:t>55.08 cm.</x:t>
        </x:is>
      </x:c>
      <x:c r="BN6294" t="inlineStr">
        <x:is>
          <x:t>62.74 cm.</x:t>
        </x:is>
      </x:c>
    </x:row>
    <x:row r="6295">
      <x:c r="D6295" t="inlineStr">
        <x:is>
          <x:t>829 g.</x:t>
        </x:is>
      </x:c>
      <x:c r="BM6295" t="inlineStr">
        <x:is>
          <x:t>55.1 cm.</x:t>
        </x:is>
      </x:c>
      <x:c r="BN6295" t="inlineStr">
        <x:is>
          <x:t>62.79 cm.</x:t>
        </x:is>
      </x:c>
    </x:row>
    <x:row r="6296">
      <x:c r="D6296" t="inlineStr">
        <x:is>
          <x:t>83 g.</x:t>
        </x:is>
      </x:c>
      <x:c r="BM6296" t="inlineStr">
        <x:is>
          <x:t>55.12 cm.</x:t>
        </x:is>
      </x:c>
      <x:c r="BN6296" t="inlineStr">
        <x:is>
          <x:t>62.8 cm.</x:t>
        </x:is>
      </x:c>
    </x:row>
    <x:row r="6297">
      <x:c r="D6297" t="inlineStr">
        <x:is>
          <x:t>83 kg.</x:t>
        </x:is>
      </x:c>
      <x:c r="BM6297" t="inlineStr">
        <x:is>
          <x:t>55.16 cm.</x:t>
        </x:is>
      </x:c>
      <x:c r="BN6297" t="inlineStr">
        <x:is>
          <x:t>62.8 mm.</x:t>
        </x:is>
      </x:c>
    </x:row>
    <x:row r="6298">
      <x:c r="D6298" t="inlineStr">
        <x:is>
          <x:t>83.1 g.</x:t>
        </x:is>
      </x:c>
      <x:c r="BM6298" t="inlineStr">
        <x:is>
          <x:t>55.19 cm.</x:t>
        </x:is>
      </x:c>
      <x:c r="BN6298" t="inlineStr">
        <x:is>
          <x:t>62.8 mm.</x:t>
        </x:is>
      </x:c>
    </x:row>
    <x:row r="6299">
      <x:c r="D6299" t="inlineStr">
        <x:is>
          <x:t>83.2 kg.</x:t>
        </x:is>
      </x:c>
      <x:c r="BM6299" t="inlineStr">
        <x:is>
          <x:t>55.2 cm.</x:t>
        </x:is>
      </x:c>
      <x:c r="BN6299" t="inlineStr">
        <x:is>
          <x:t>62.82 cm.</x:t>
        </x:is>
      </x:c>
    </x:row>
    <x:row r="6300">
      <x:c r="D6300" t="inlineStr">
        <x:is>
          <x:t>83.3 kg.</x:t>
        </x:is>
      </x:c>
      <x:c r="BM6300" t="inlineStr">
        <x:is>
          <x:t>55.22 cm.</x:t>
        </x:is>
      </x:c>
      <x:c r="BN6300" t="inlineStr">
        <x:is>
          <x:t>62.85 cm.</x:t>
        </x:is>
      </x:c>
    </x:row>
    <x:row r="6301">
      <x:c r="D6301" t="inlineStr">
        <x:is>
          <x:t>83.4 kg.</x:t>
        </x:is>
      </x:c>
      <x:c r="BM6301" t="inlineStr">
        <x:is>
          <x:t>55.23 cm.</x:t>
        </x:is>
      </x:c>
      <x:c r="BN6301" t="inlineStr">
        <x:is>
          <x:t>62.9 mm.</x:t>
        </x:is>
      </x:c>
    </x:row>
    <x:row r="6302">
      <x:c r="D6302" t="inlineStr">
        <x:is>
          <x:t>83.5 kg.</x:t>
        </x:is>
      </x:c>
      <x:c r="BM6302" t="inlineStr">
        <x:is>
          <x:t>55.253 cm.</x:t>
        </x:is>
      </x:c>
      <x:c r="BN6302" t="inlineStr">
        <x:is>
          <x:t>62.9 cm.</x:t>
        </x:is>
      </x:c>
    </x:row>
    <x:row r="6303">
      <x:c r="D6303" t="inlineStr">
        <x:is>
          <x:t>83.6 kg.</x:t>
        </x:is>
      </x:c>
      <x:c r="BM6303" t="inlineStr">
        <x:is>
          <x:t>55.3 cm.</x:t>
        </x:is>
      </x:c>
      <x:c r="BN6303" t="inlineStr">
        <x:is>
          <x:t>62.98 cm.</x:t>
        </x:is>
      </x:c>
    </x:row>
    <x:row r="6304">
      <x:c r="D6304" t="inlineStr">
        <x:is>
          <x:t>83.7 kg.</x:t>
        </x:is>
      </x:c>
      <x:c r="BM6304" t="inlineStr">
        <x:is>
          <x:t>55.32 cm.</x:t>
        </x:is>
      </x:c>
      <x:c r="BN6304" t="inlineStr">
        <x:is>
          <x:t>620 cm.</x:t>
        </x:is>
      </x:c>
    </x:row>
    <x:row r="6305">
      <x:c r="D6305" t="inlineStr">
        <x:is>
          <x:t>83.77 kg.</x:t>
        </x:is>
      </x:c>
      <x:c r="BM6305" t="inlineStr">
        <x:is>
          <x:t>55.33 cm.</x:t>
        </x:is>
      </x:c>
      <x:c r="BN6305" t="inlineStr">
        <x:is>
          <x:t>63 cm.</x:t>
        </x:is>
      </x:c>
    </x:row>
    <x:row r="6306">
      <x:c r="D6306" t="inlineStr">
        <x:is>
          <x:t>83.8 kg.</x:t>
        </x:is>
      </x:c>
      <x:c r="BM6306" t="inlineStr">
        <x:is>
          <x:t>55.33 cm.</x:t>
        </x:is>
      </x:c>
      <x:c r="BN6306" t="inlineStr">
        <x:is>
          <x:t>63 mm.</x:t>
        </x:is>
      </x:c>
    </x:row>
    <x:row r="6307">
      <x:c r="D6307" t="inlineStr">
        <x:is>
          <x:t>83.9 kg.</x:t>
        </x:is>
      </x:c>
      <x:c r="BM6307" t="inlineStr">
        <x:is>
          <x:t>55.34 cm.</x:t>
        </x:is>
      </x:c>
      <x:c r="BN6307" t="inlineStr">
        <x:is>
          <x:t>63.1 mm.</x:t>
        </x:is>
      </x:c>
    </x:row>
    <x:row r="6308">
      <x:c r="D6308" t="inlineStr">
        <x:is>
          <x:t>830 g.</x:t>
        </x:is>
      </x:c>
      <x:c r="BM6308" t="inlineStr">
        <x:is>
          <x:t>55.35 cm.</x:t>
        </x:is>
      </x:c>
      <x:c r="BN6308" t="inlineStr">
        <x:is>
          <x:t>63.11 cm.</x:t>
        </x:is>
      </x:c>
    </x:row>
    <x:row r="6309">
      <x:c r="D6309" t="inlineStr">
        <x:is>
          <x:t>831 g.</x:t>
        </x:is>
      </x:c>
      <x:c r="BM6309" t="inlineStr">
        <x:is>
          <x:t>55.37 cm.</x:t>
        </x:is>
      </x:c>
      <x:c r="BN6309" t="inlineStr">
        <x:is>
          <x:t>63.2 mm.</x:t>
        </x:is>
      </x:c>
    </x:row>
    <x:row r="6310">
      <x:c r="D6310" t="inlineStr">
        <x:is>
          <x:t>832 g.</x:t>
        </x:is>
      </x:c>
      <x:c r="BM6310" t="inlineStr">
        <x:is>
          <x:t>55.4 cm.</x:t>
        </x:is>
      </x:c>
      <x:c r="BN6310" t="inlineStr">
        <x:is>
          <x:t>63.2 cm.</x:t>
        </x:is>
      </x:c>
    </x:row>
    <x:row r="6311">
      <x:c r="D6311" t="inlineStr">
        <x:is>
          <x:t>833 g.</x:t>
        </x:is>
      </x:c>
      <x:c r="BM6311" t="inlineStr">
        <x:is>
          <x:t>55.42 cm.</x:t>
        </x:is>
      </x:c>
      <x:c r="BN6311" t="inlineStr">
        <x:is>
          <x:t>63.21 cm.</x:t>
        </x:is>
      </x:c>
    </x:row>
    <x:row r="6312">
      <x:c r="D6312" t="inlineStr">
        <x:is>
          <x:t>834 g.</x:t>
        </x:is>
      </x:c>
      <x:c r="BM6312" t="inlineStr">
        <x:is>
          <x:t>55.43 cm.</x:t>
        </x:is>
      </x:c>
      <x:c r="BN6312" t="inlineStr">
        <x:is>
          <x:t>63.22 cm.</x:t>
        </x:is>
      </x:c>
    </x:row>
    <x:row r="6313">
      <x:c r="D6313" t="inlineStr">
        <x:is>
          <x:t>835 g.</x:t>
        </x:is>
      </x:c>
      <x:c r="BM6313" t="inlineStr">
        <x:is>
          <x:t>55.44 cm.</x:t>
        </x:is>
      </x:c>
      <x:c r="BN6313" t="inlineStr">
        <x:is>
          <x:t>63.24 cm.</x:t>
        </x:is>
      </x:c>
    </x:row>
    <x:row r="6314">
      <x:c r="D6314" t="inlineStr">
        <x:is>
          <x:t>836 g.</x:t>
        </x:is>
      </x:c>
      <x:c r="BM6314" t="inlineStr">
        <x:is>
          <x:t>55.45 cm.</x:t>
        </x:is>
      </x:c>
      <x:c r="BN6314" t="inlineStr">
        <x:is>
          <x:t>63.25 cm.</x:t>
        </x:is>
      </x:c>
    </x:row>
    <x:row r="6315">
      <x:c r="D6315" t="inlineStr">
        <x:is>
          <x:t>837 g.</x:t>
        </x:is>
      </x:c>
      <x:c r="BM6315" t="inlineStr">
        <x:is>
          <x:t>55.47 cm.</x:t>
        </x:is>
      </x:c>
      <x:c r="BN6315" t="inlineStr">
        <x:is>
          <x:t>63.26 cm.</x:t>
        </x:is>
      </x:c>
    </x:row>
    <x:row r="6316">
      <x:c r="D6316" t="inlineStr">
        <x:is>
          <x:t>838 g.</x:t>
        </x:is>
      </x:c>
      <x:c r="BM6316" t="inlineStr">
        <x:is>
          <x:t>55.49 cm.</x:t>
        </x:is>
      </x:c>
      <x:c r="BN6316" t="inlineStr">
        <x:is>
          <x:t>63.3 cm.</x:t>
        </x:is>
      </x:c>
    </x:row>
    <x:row r="6317">
      <x:c r="D6317" t="inlineStr">
        <x:is>
          <x:t>839 g.</x:t>
        </x:is>
      </x:c>
      <x:c r="BM6317" t="inlineStr">
        <x:is>
          <x:t>55.5 cm.</x:t>
        </x:is>
      </x:c>
      <x:c r="BN6317" t="inlineStr">
        <x:is>
          <x:t>63.32 cm.</x:t>
        </x:is>
      </x:c>
    </x:row>
    <x:row r="6318">
      <x:c r="D6318" t="inlineStr">
        <x:is>
          <x:t>84 g.</x:t>
        </x:is>
      </x:c>
      <x:c r="BM6318" t="inlineStr">
        <x:is>
          <x:t>55.51 cm.</x:t>
        </x:is>
      </x:c>
      <x:c r="BN6318" t="inlineStr">
        <x:is>
          <x:t>63.34 cm.</x:t>
        </x:is>
      </x:c>
    </x:row>
    <x:row r="6319">
      <x:c r="D6319" t="inlineStr">
        <x:is>
          <x:t>84 kg.</x:t>
        </x:is>
      </x:c>
      <x:c r="BM6319" t="inlineStr">
        <x:is>
          <x:t>55.52 cm.</x:t>
        </x:is>
      </x:c>
      <x:c r="BN6319" t="inlineStr">
        <x:is>
          <x:t>63.364 cm.</x:t>
        </x:is>
      </x:c>
    </x:row>
    <x:row r="6320">
      <x:c r="D6320" t="inlineStr">
        <x:is>
          <x:t>84.1 kg.</x:t>
        </x:is>
      </x:c>
      <x:c r="BM6320" t="inlineStr">
        <x:is>
          <x:t>55.54 cm.</x:t>
        </x:is>
      </x:c>
      <x:c r="BN6320" t="inlineStr">
        <x:is>
          <x:t>63.38 cm.</x:t>
        </x:is>
      </x:c>
    </x:row>
    <x:row r="6321">
      <x:c r="D6321" t="inlineStr">
        <x:is>
          <x:t>84.158 kg.</x:t>
        </x:is>
      </x:c>
      <x:c r="BM6321" t="inlineStr">
        <x:is>
          <x:t>55.55 cm.</x:t>
        </x:is>
      </x:c>
      <x:c r="BN6321" t="inlineStr">
        <x:is>
          <x:t>63.4 cm.</x:t>
        </x:is>
      </x:c>
    </x:row>
    <x:row r="6322">
      <x:c r="D6322" t="inlineStr">
        <x:is>
          <x:t>84.2 g.</x:t>
        </x:is>
      </x:c>
      <x:c r="BM6322" t="inlineStr">
        <x:is>
          <x:t>55.56 cm.</x:t>
        </x:is>
      </x:c>
      <x:c r="BN6322" t="inlineStr">
        <x:is>
          <x:t>63.41 cm.</x:t>
        </x:is>
      </x:c>
    </x:row>
    <x:row r="6323">
      <x:c r="D6323" t="inlineStr">
        <x:is>
          <x:t>84.25 kg.</x:t>
        </x:is>
      </x:c>
      <x:c r="BM6323" t="inlineStr">
        <x:is>
          <x:t>55.563 cm.</x:t>
        </x:is>
      </x:c>
      <x:c r="BN6323" t="inlineStr">
        <x:is>
          <x:t>63.43 cm.</x:t>
        </x:is>
      </x:c>
    </x:row>
    <x:row r="6324">
      <x:c r="D6324" t="inlineStr">
        <x:is>
          <x:t>84.3 kg.</x:t>
        </x:is>
      </x:c>
      <x:c r="BM6324" t="inlineStr">
        <x:is>
          <x:t>55.58 cm.</x:t>
        </x:is>
      </x:c>
      <x:c r="BN6324" t="inlineStr">
        <x:is>
          <x:t>63.44 cm.</x:t>
        </x:is>
      </x:c>
    </x:row>
    <x:row r="6325">
      <x:c r="D6325" t="inlineStr">
        <x:is>
          <x:t>84.307 kg.</x:t>
        </x:is>
      </x:c>
      <x:c r="BM6325" t="inlineStr">
        <x:is>
          <x:t>55.6 cm.</x:t>
        </x:is>
      </x:c>
      <x:c r="BN6325" t="inlineStr">
        <x:is>
          <x:t>63.47 cm.</x:t>
        </x:is>
      </x:c>
    </x:row>
    <x:row r="6326">
      <x:c r="D6326" t="inlineStr">
        <x:is>
          <x:t>84.4 kg.</x:t>
        </x:is>
      </x:c>
      <x:c r="BM6326" t="inlineStr">
        <x:is>
          <x:t>55.63 mm.</x:t>
        </x:is>
      </x:c>
      <x:c r="BN6326" t="inlineStr">
        <x:is>
          <x:t>63.48 mm.</x:t>
        </x:is>
      </x:c>
    </x:row>
    <x:row r="6327">
      <x:c r="D6327" t="inlineStr">
        <x:is>
          <x:t>84.413 kg.</x:t>
        </x:is>
      </x:c>
      <x:c r="BM6327" t="inlineStr">
        <x:is>
          <x:t>55.65 cm.</x:t>
        </x:is>
      </x:c>
      <x:c r="BN6327" t="inlineStr">
        <x:is>
          <x:t>63.5 cm.</x:t>
        </x:is>
      </x:c>
    </x:row>
    <x:row r="6328">
      <x:c r="D6328" t="inlineStr">
        <x:is>
          <x:t>84.423 kg.</x:t>
        </x:is>
      </x:c>
      <x:c r="BM6328" t="inlineStr">
        <x:is>
          <x:t>55.67 cm.</x:t>
        </x:is>
      </x:c>
      <x:c r="BN6328" t="inlineStr">
        <x:is>
          <x:t>63.51 cm.</x:t>
        </x:is>
      </x:c>
    </x:row>
    <x:row r="6329">
      <x:c r="D6329" t="inlineStr">
        <x:is>
          <x:t>84.5 kg.</x:t>
        </x:is>
      </x:c>
      <x:c r="BM6329" t="inlineStr">
        <x:is>
          <x:t>55.68 cm.</x:t>
        </x:is>
      </x:c>
      <x:c r="BN6329" t="inlineStr">
        <x:is>
          <x:t>63.6 cm.</x:t>
        </x:is>
      </x:c>
    </x:row>
    <x:row r="6330">
      <x:c r="D6330" t="inlineStr">
        <x:is>
          <x:t>84.6 g.</x:t>
        </x:is>
      </x:c>
      <x:c r="BM6330" t="inlineStr">
        <x:is>
          <x:t>55.7 cm.</x:t>
        </x:is>
      </x:c>
      <x:c r="BN6330" t="inlineStr">
        <x:is>
          <x:t>63.6 mm.</x:t>
        </x:is>
      </x:c>
    </x:row>
    <x:row r="6331">
      <x:c r="D6331" t="inlineStr">
        <x:is>
          <x:t>84.7 kg.</x:t>
        </x:is>
      </x:c>
      <x:c r="BM6331" t="inlineStr">
        <x:is>
          <x:t>55.71 cm.</x:t>
        </x:is>
      </x:c>
      <x:c r="BN6331" t="inlineStr">
        <x:is>
          <x:t>63.7 mm.</x:t>
        </x:is>
      </x:c>
    </x:row>
    <x:row r="6332">
      <x:c r="D6332" t="inlineStr">
        <x:is>
          <x:t>84.8 kg.</x:t>
        </x:is>
      </x:c>
      <x:c r="BM6332" t="inlineStr">
        <x:is>
          <x:t>55.75 cm.</x:t>
        </x:is>
      </x:c>
      <x:c r="BN6332" t="inlineStr">
        <x:is>
          <x:t>63.7 cm.</x:t>
        </x:is>
      </x:c>
    </x:row>
    <x:row r="6333">
      <x:c r="D6333" t="inlineStr">
        <x:is>
          <x:t>84.9 g.</x:t>
        </x:is>
      </x:c>
      <x:c r="BM6333" t="inlineStr">
        <x:is>
          <x:t>55.77 cm.</x:t>
        </x:is>
      </x:c>
      <x:c r="BN6333" t="inlineStr">
        <x:is>
          <x:t>63.75 cm.</x:t>
        </x:is>
      </x:c>
    </x:row>
    <x:row r="6334">
      <x:c r="D6334" t="inlineStr">
        <x:is>
          <x:t>840 g.</x:t>
        </x:is>
      </x:c>
      <x:c r="BM6334" t="inlineStr">
        <x:is>
          <x:t>55.776 cm.</x:t>
        </x:is>
      </x:c>
      <x:c r="BN6334" t="inlineStr">
        <x:is>
          <x:t>63.8 mm.</x:t>
        </x:is>
      </x:c>
    </x:row>
    <x:row r="6335">
      <x:c r="D6335" t="inlineStr">
        <x:is>
          <x:t>841 g.</x:t>
        </x:is>
      </x:c>
      <x:c r="BM6335" t="inlineStr">
        <x:is>
          <x:t>55.8 cm.</x:t>
        </x:is>
      </x:c>
      <x:c r="BN6335" t="inlineStr">
        <x:is>
          <x:t>63.8 cm.</x:t>
        </x:is>
      </x:c>
    </x:row>
    <x:row r="6336">
      <x:c r="D6336" t="inlineStr">
        <x:is>
          <x:t>842 g.</x:t>
        </x:is>
      </x:c>
      <x:c r="BM6336" t="inlineStr">
        <x:is>
          <x:t>55.81 cm.</x:t>
        </x:is>
      </x:c>
      <x:c r="BN6336" t="inlineStr">
        <x:is>
          <x:t>63.896 cm.</x:t>
        </x:is>
      </x:c>
    </x:row>
    <x:row r="6337">
      <x:c r="D6337" t="inlineStr">
        <x:is>
          <x:t>843 g.</x:t>
        </x:is>
      </x:c>
      <x:c r="BM6337" t="inlineStr">
        <x:is>
          <x:t>55.82 cm.</x:t>
        </x:is>
      </x:c>
      <x:c r="BN6337" t="inlineStr">
        <x:is>
          <x:t>63.898 cm.</x:t>
        </x:is>
      </x:c>
    </x:row>
    <x:row r="6338">
      <x:c r="D6338" t="inlineStr">
        <x:is>
          <x:t>844 g.</x:t>
        </x:is>
      </x:c>
      <x:c r="BM6338" t="inlineStr">
        <x:is>
          <x:t>55.83 cm.</x:t>
        </x:is>
      </x:c>
      <x:c r="BN6338" t="inlineStr">
        <x:is>
          <x:t>63.9 cm.</x:t>
        </x:is>
      </x:c>
    </x:row>
    <x:row r="6339">
      <x:c r="D6339" t="inlineStr">
        <x:is>
          <x:t>845 g.</x:t>
        </x:is>
      </x:c>
      <x:c r="BM6339" t="inlineStr">
        <x:is>
          <x:t>55.84 cm.</x:t>
        </x:is>
      </x:c>
      <x:c r="BN6339" t="inlineStr">
        <x:is>
          <x:t>63.92 cm.</x:t>
        </x:is>
      </x:c>
    </x:row>
    <x:row r="6340">
      <x:c r="D6340" t="inlineStr">
        <x:is>
          <x:t>846 g.</x:t>
        </x:is>
      </x:c>
      <x:c r="BM6340" t="inlineStr">
        <x:is>
          <x:t>55.85 cm.</x:t>
        </x:is>
      </x:c>
      <x:c r="BN6340" t="inlineStr">
        <x:is>
          <x:t>63.93 cm.</x:t>
        </x:is>
      </x:c>
    </x:row>
    <x:row r="6341">
      <x:c r="D6341" t="inlineStr">
        <x:is>
          <x:t>847 g.</x:t>
        </x:is>
      </x:c>
      <x:c r="BM6341" t="inlineStr">
        <x:is>
          <x:t>55.86 cm.</x:t>
        </x:is>
      </x:c>
      <x:c r="BN6341" t="inlineStr">
        <x:is>
          <x:t>63.94 cm.</x:t>
        </x:is>
      </x:c>
    </x:row>
    <x:row r="6342">
      <x:c r="D6342" t="inlineStr">
        <x:is>
          <x:t>848 g.</x:t>
        </x:is>
      </x:c>
      <x:c r="BM6342" t="inlineStr">
        <x:is>
          <x:t>55.87 cm.</x:t>
        </x:is>
      </x:c>
      <x:c r="BN6342" t="inlineStr">
        <x:is>
          <x:t>63.95 cm.</x:t>
        </x:is>
      </x:c>
    </x:row>
    <x:row r="6343">
      <x:c r="D6343" t="inlineStr">
        <x:is>
          <x:t>849 g.</x:t>
        </x:is>
      </x:c>
      <x:c r="BM6343" t="inlineStr">
        <x:is>
          <x:t>55.88 cm.</x:t>
        </x:is>
      </x:c>
      <x:c r="BN6343" t="inlineStr">
        <x:is>
          <x:t>63.97 cm.</x:t>
        </x:is>
      </x:c>
    </x:row>
    <x:row r="6344">
      <x:c r="D6344" t="inlineStr">
        <x:is>
          <x:t>85 kg.</x:t>
        </x:is>
      </x:c>
      <x:c r="BM6344" t="inlineStr">
        <x:is>
          <x:t>55.89 cm.</x:t>
        </x:is>
      </x:c>
      <x:c r="BN6344" t="inlineStr">
        <x:is>
          <x:t>63.98 cm.</x:t>
        </x:is>
      </x:c>
    </x:row>
    <x:row r="6345">
      <x:c r="D6345" t="inlineStr">
        <x:is>
          <x:t>85 g.</x:t>
        </x:is>
      </x:c>
      <x:c r="BM6345" t="inlineStr">
        <x:is>
          <x:t>55.9 cm.</x:t>
        </x:is>
      </x:c>
      <x:c r="BN6345" t="inlineStr">
        <x:is>
          <x:t>63.99 cm.</x:t>
        </x:is>
      </x:c>
    </x:row>
    <x:row r="6346">
      <x:c r="D6346" t="inlineStr">
        <x:is>
          <x:t>85.03 kg.</x:t>
        </x:is>
      </x:c>
      <x:c r="BM6346" t="inlineStr">
        <x:is>
          <x:t>55.93 cm.</x:t>
        </x:is>
      </x:c>
      <x:c r="BN6346" t="inlineStr">
        <x:is>
          <x:t>64 cm.</x:t>
        </x:is>
      </x:c>
    </x:row>
    <x:row r="6347">
      <x:c r="D6347" t="inlineStr">
        <x:is>
          <x:t>85.05 g.</x:t>
        </x:is>
      </x:c>
      <x:c r="BM6347" t="inlineStr">
        <x:is>
          <x:t>55.94 cm.</x:t>
        </x:is>
      </x:c>
      <x:c r="BN6347" t="inlineStr">
        <x:is>
          <x:t>64 mm.</x:t>
        </x:is>
      </x:c>
    </x:row>
    <x:row r="6348">
      <x:c r="D6348" t="inlineStr">
        <x:is>
          <x:t>85.1 g.</x:t>
        </x:is>
      </x:c>
      <x:c r="BM6348" t="inlineStr">
        <x:is>
          <x:t>55.95 cm.</x:t>
        </x:is>
      </x:c>
      <x:c r="BN6348" t="inlineStr">
        <x:is>
          <x:t>64.02 cm.</x:t>
        </x:is>
      </x:c>
    </x:row>
    <x:row r="6349">
      <x:c r="D6349" t="inlineStr">
        <x:is>
          <x:t>85.144 kg.</x:t>
        </x:is>
      </x:c>
      <x:c r="BM6349" t="inlineStr">
        <x:is>
          <x:t>55.96 cm.</x:t>
        </x:is>
      </x:c>
      <x:c r="BN6349" t="inlineStr">
        <x:is>
          <x:t>64.03 cm.</x:t>
        </x:is>
      </x:c>
    </x:row>
    <x:row r="6350">
      <x:c r="D6350" t="inlineStr">
        <x:is>
          <x:t>85.3 kg.</x:t>
        </x:is>
      </x:c>
      <x:c r="BM6350" t="inlineStr">
        <x:is>
          <x:t>55.984 cm.</x:t>
        </x:is>
      </x:c>
      <x:c r="BN6350" t="inlineStr">
        <x:is>
          <x:t>64.04 cm.</x:t>
        </x:is>
      </x:c>
    </x:row>
    <x:row r="6351">
      <x:c r="D6351" t="inlineStr">
        <x:is>
          <x:t>85.32 g.</x:t>
        </x:is>
      </x:c>
      <x:c r="BM6351" t="inlineStr">
        <x:is>
          <x:t>55.99 cm.</x:t>
        </x:is>
      </x:c>
      <x:c r="BN6351" t="inlineStr">
        <x:is>
          <x:t>64.07 cm.</x:t>
        </x:is>
      </x:c>
    </x:row>
    <x:row r="6352">
      <x:c r="D6352" t="inlineStr">
        <x:is>
          <x:t>85.4 kg.</x:t>
        </x:is>
      </x:c>
      <x:c r="BM6352" t="inlineStr">
        <x:is>
          <x:t>556 cm.</x:t>
        </x:is>
      </x:c>
      <x:c r="BN6352" t="inlineStr">
        <x:is>
          <x:t>64.074 cm.</x:t>
        </x:is>
      </x:c>
    </x:row>
    <x:row r="6353">
      <x:c r="D6353" t="inlineStr">
        <x:is>
          <x:t>85.5 kg.</x:t>
        </x:is>
      </x:c>
      <x:c r="BM6353" t="inlineStr">
        <x:is>
          <x:t>56 cm.</x:t>
        </x:is>
      </x:c>
      <x:c r="BN6353" t="inlineStr">
        <x:is>
          <x:t>64.078 cm.</x:t>
        </x:is>
      </x:c>
    </x:row>
    <x:row r="6354">
      <x:c r="D6354" t="inlineStr">
        <x:is>
          <x:t>85.6 kg.</x:t>
        </x:is>
      </x:c>
      <x:c r="BM6354" t="inlineStr">
        <x:is>
          <x:t>56.022 cm.</x:t>
        </x:is>
      </x:c>
      <x:c r="BN6354" t="inlineStr">
        <x:is>
          <x:t>64.1 cm.</x:t>
        </x:is>
      </x:c>
    </x:row>
    <x:row r="6355">
      <x:c r="D6355" t="inlineStr">
        <x:is>
          <x:t>85.64 g.</x:t>
        </x:is>
      </x:c>
      <x:c r="BM6355" t="inlineStr">
        <x:is>
          <x:t>56.05 cm.</x:t>
        </x:is>
      </x:c>
      <x:c r="BN6355" t="inlineStr">
        <x:is>
          <x:t>64.12 cm.</x:t>
        </x:is>
      </x:c>
    </x:row>
    <x:row r="6356">
      <x:c r="D6356" t="inlineStr">
        <x:is>
          <x:t>85.7 g.</x:t>
        </x:is>
      </x:c>
      <x:c r="BM6356" t="inlineStr">
        <x:is>
          <x:t>56.06 cm.</x:t>
        </x:is>
      </x:c>
      <x:c r="BN6356" t="inlineStr">
        <x:is>
          <x:t>64.13 cm.</x:t>
        </x:is>
      </x:c>
    </x:row>
    <x:row r="6357">
      <x:c r="D6357" t="inlineStr">
        <x:is>
          <x:t>85.8 kg.</x:t>
        </x:is>
      </x:c>
      <x:c r="BM6357" t="inlineStr">
        <x:is>
          <x:t>56.07 cm.</x:t>
        </x:is>
      </x:c>
      <x:c r="BN6357" t="inlineStr">
        <x:is>
          <x:t>64.14 cm.</x:t>
        </x:is>
      </x:c>
    </x:row>
    <x:row r="6358">
      <x:c r="D6358" t="inlineStr">
        <x:is>
          <x:t>85.9 kg.</x:t>
        </x:is>
      </x:c>
      <x:c r="BM6358" t="inlineStr">
        <x:is>
          <x:t>56.08 cm.</x:t>
        </x:is>
      </x:c>
      <x:c r="BN6358" t="inlineStr">
        <x:is>
          <x:t>64.15 cm.</x:t>
        </x:is>
      </x:c>
    </x:row>
    <x:row r="6359">
      <x:c r="D6359" t="inlineStr">
        <x:is>
          <x:t>850 g.</x:t>
        </x:is>
      </x:c>
      <x:c r="BM6359" t="inlineStr">
        <x:is>
          <x:t>56.09 cm.</x:t>
        </x:is>
      </x:c>
      <x:c r="BN6359" t="inlineStr">
        <x:is>
          <x:t>64.17 mm.</x:t>
        </x:is>
      </x:c>
    </x:row>
    <x:row r="6360">
      <x:c r="D6360" t="inlineStr">
        <x:is>
          <x:t>851 g.</x:t>
        </x:is>
      </x:c>
      <x:c r="BM6360" t="inlineStr">
        <x:is>
          <x:t>56.1 cm.</x:t>
        </x:is>
      </x:c>
      <x:c r="BN6360" t="inlineStr">
        <x:is>
          <x:t>64.19 cm.</x:t>
        </x:is>
      </x:c>
    </x:row>
    <x:row r="6361">
      <x:c r="D6361" t="inlineStr">
        <x:is>
          <x:t>852 g.</x:t>
        </x:is>
      </x:c>
      <x:c r="BM6361" t="inlineStr">
        <x:is>
          <x:t>56.13 cm.</x:t>
        </x:is>
      </x:c>
      <x:c r="BN6361" t="inlineStr">
        <x:is>
          <x:t>64.2 cm.</x:t>
        </x:is>
      </x:c>
    </x:row>
    <x:row r="6362">
      <x:c r="D6362" t="inlineStr">
        <x:is>
          <x:t>853 g.</x:t>
        </x:is>
      </x:c>
      <x:c r="BM6362" t="inlineStr">
        <x:is>
          <x:t>56.14 cm.</x:t>
        </x:is>
      </x:c>
      <x:c r="BN6362" t="inlineStr">
        <x:is>
          <x:t>64.2 mm.</x:t>
        </x:is>
      </x:c>
    </x:row>
    <x:row r="6363">
      <x:c r="D6363" t="inlineStr">
        <x:is>
          <x:t>854 g.</x:t>
        </x:is>
      </x:c>
      <x:c r="BM6363" t="inlineStr">
        <x:is>
          <x:t>56.15 cm.</x:t>
        </x:is>
      </x:c>
      <x:c r="BN6363" t="inlineStr">
        <x:is>
          <x:t>64.21 cm.</x:t>
        </x:is>
      </x:c>
    </x:row>
    <x:row r="6364">
      <x:c r="D6364" t="inlineStr">
        <x:is>
          <x:t>855 g.</x:t>
        </x:is>
      </x:c>
      <x:c r="BM6364" t="inlineStr">
        <x:is>
          <x:t>56.18 cm.</x:t>
        </x:is>
      </x:c>
      <x:c r="BN6364" t="inlineStr">
        <x:is>
          <x:t>64.24 cm.</x:t>
        </x:is>
      </x:c>
    </x:row>
    <x:row r="6365">
      <x:c r="D6365" t="inlineStr">
        <x:is>
          <x:t>856 g.</x:t>
        </x:is>
      </x:c>
      <x:c r="BM6365" t="inlineStr">
        <x:is>
          <x:t>56.19 cm.</x:t>
        </x:is>
      </x:c>
      <x:c r="BN6365" t="inlineStr">
        <x:is>
          <x:t>64.25 cm.</x:t>
        </x:is>
      </x:c>
    </x:row>
    <x:row r="6366">
      <x:c r="D6366" t="inlineStr">
        <x:is>
          <x:t>857 g.</x:t>
        </x:is>
      </x:c>
      <x:c r="BM6366" t="inlineStr">
        <x:is>
          <x:t>56.2 cm.</x:t>
        </x:is>
      </x:c>
      <x:c r="BN6366" t="inlineStr">
        <x:is>
          <x:t>64.26 cm.</x:t>
        </x:is>
      </x:c>
    </x:row>
    <x:row r="6367">
      <x:c r="D6367" t="inlineStr">
        <x:is>
          <x:t>86 g.</x:t>
        </x:is>
      </x:c>
      <x:c r="BM6367" t="inlineStr">
        <x:is>
          <x:t>56.2 cm.</x:t>
        </x:is>
      </x:c>
      <x:c r="BN6367" t="inlineStr">
        <x:is>
          <x:t>64.27 cm.</x:t>
        </x:is>
      </x:c>
    </x:row>
    <x:row r="6368">
      <x:c r="D6368" t="inlineStr">
        <x:is>
          <x:t>86 kg.</x:t>
        </x:is>
      </x:c>
      <x:c r="BM6368" t="inlineStr">
        <x:is>
          <x:t>56.26 cm.</x:t>
        </x:is>
      </x:c>
      <x:c r="BN6368" t="inlineStr">
        <x:is>
          <x:t>64.274 cm.</x:t>
        </x:is>
      </x:c>
    </x:row>
    <x:row r="6369">
      <x:c r="D6369" t="inlineStr">
        <x:is>
          <x:t>86.1 g.</x:t>
        </x:is>
      </x:c>
      <x:c r="BM6369" t="inlineStr">
        <x:is>
          <x:t>56.27 cm.</x:t>
        </x:is>
      </x:c>
      <x:c r="BN6369" t="inlineStr">
        <x:is>
          <x:t>64.3 cm.</x:t>
        </x:is>
      </x:c>
    </x:row>
    <x:row r="6370">
      <x:c r="D6370" t="inlineStr">
        <x:is>
          <x:t>86.1 g.</x:t>
        </x:is>
      </x:c>
      <x:c r="BM6370" t="inlineStr">
        <x:is>
          <x:t>56.28 cm.</x:t>
        </x:is>
      </x:c>
      <x:c r="BN6370" t="inlineStr">
        <x:is>
          <x:t>64.3 mm.</x:t>
        </x:is>
      </x:c>
    </x:row>
    <x:row r="6371">
      <x:c r="D6371" t="inlineStr">
        <x:is>
          <x:t>86.2 kg.</x:t>
        </x:is>
      </x:c>
      <x:c r="BM6371" t="inlineStr">
        <x:is>
          <x:t>56.29 cm.</x:t>
        </x:is>
      </x:c>
      <x:c r="BN6371" t="inlineStr">
        <x:is>
          <x:t>64.32 cm.</x:t>
        </x:is>
      </x:c>
    </x:row>
    <x:row r="6372">
      <x:c r="D6372" t="inlineStr">
        <x:is>
          <x:t>86.28 kg.</x:t>
        </x:is>
      </x:c>
      <x:c r="BM6372" t="inlineStr">
        <x:is>
          <x:t>56.3 cm.</x:t>
        </x:is>
      </x:c>
      <x:c r="BN6372" t="inlineStr">
        <x:is>
          <x:t>64.34 cm.</x:t>
        </x:is>
      </x:c>
    </x:row>
    <x:row r="6373">
      <x:c r="D6373" t="inlineStr">
        <x:is>
          <x:t>86.3 g.</x:t>
        </x:is>
      </x:c>
      <x:c r="BM6373" t="inlineStr">
        <x:is>
          <x:t>56.32 cm.</x:t>
        </x:is>
      </x:c>
      <x:c r="BN6373" t="inlineStr">
        <x:is>
          <x:t>64.35 cm.</x:t>
        </x:is>
      </x:c>
    </x:row>
    <x:row r="6374">
      <x:c r="D6374" t="inlineStr">
        <x:is>
          <x:t>86.35 kg.</x:t>
        </x:is>
      </x:c>
      <x:c r="BM6374" t="inlineStr">
        <x:is>
          <x:t>56.33 cm.</x:t>
        </x:is>
      </x:c>
      <x:c r="BN6374" t="inlineStr">
        <x:is>
          <x:t>64.4 mm.</x:t>
        </x:is>
      </x:c>
    </x:row>
    <x:row r="6375">
      <x:c r="D6375" t="inlineStr">
        <x:is>
          <x:t>86.4 g.</x:t>
        </x:is>
      </x:c>
      <x:c r="BM6375" t="inlineStr">
        <x:is>
          <x:t>56.35 cm.</x:t>
        </x:is>
      </x:c>
      <x:c r="BN6375" t="inlineStr">
        <x:is>
          <x:t>64.42 cm.</x:t>
        </x:is>
      </x:c>
    </x:row>
    <x:row r="6376">
      <x:c r="D6376" t="inlineStr">
        <x:is>
          <x:t>86.5 kg.</x:t>
        </x:is>
      </x:c>
      <x:c r="BM6376" t="inlineStr">
        <x:is>
          <x:t>56.353 cm.</x:t>
        </x:is>
      </x:c>
      <x:c r="BN6376" t="inlineStr">
        <x:is>
          <x:t>64.46 mm.</x:t>
        </x:is>
      </x:c>
    </x:row>
    <x:row r="6377">
      <x:c r="D6377" t="inlineStr">
        <x:is>
          <x:t>86.6 kg.</x:t>
        </x:is>
      </x:c>
      <x:c r="BM6377" t="inlineStr">
        <x:is>
          <x:t>56.39 cm.</x:t>
        </x:is>
      </x:c>
      <x:c r="BN6377" t="inlineStr">
        <x:is>
          <x:t>64.5 cm.</x:t>
        </x:is>
      </x:c>
    </x:row>
    <x:row r="6378">
      <x:c r="D6378" t="inlineStr">
        <x:is>
          <x:t>86.7 g.</x:t>
        </x:is>
      </x:c>
      <x:c r="BM6378" t="inlineStr">
        <x:is>
          <x:t>56.392 cm.</x:t>
        </x:is>
      </x:c>
      <x:c r="BN6378" t="inlineStr">
        <x:is>
          <x:t>64.52 cm.</x:t>
        </x:is>
      </x:c>
    </x:row>
    <x:row r="6379">
      <x:c r="D6379" t="inlineStr">
        <x:is>
          <x:t>86.8 kg.</x:t>
        </x:is>
      </x:c>
      <x:c r="BM6379" t="inlineStr">
        <x:is>
          <x:t>56.4 cm.</x:t>
        </x:is>
      </x:c>
      <x:c r="BN6379" t="inlineStr">
        <x:is>
          <x:t>64.526 cm.</x:t>
        </x:is>
      </x:c>
    </x:row>
    <x:row r="6380">
      <x:c r="D6380" t="inlineStr">
        <x:is>
          <x:t>86.9 g.</x:t>
        </x:is>
      </x:c>
      <x:c r="BM6380" t="inlineStr">
        <x:is>
          <x:t>56.44 cm.</x:t>
        </x:is>
      </x:c>
      <x:c r="BN6380" t="inlineStr">
        <x:is>
          <x:t>64.53 cm.</x:t>
        </x:is>
      </x:c>
    </x:row>
    <x:row r="6381">
      <x:c r="D6381" t="inlineStr">
        <x:is>
          <x:t>860 g.</x:t>
        </x:is>
      </x:c>
      <x:c r="BM6381" t="inlineStr">
        <x:is>
          <x:t>56.463 cm.</x:t>
        </x:is>
      </x:c>
      <x:c r="BN6381" t="inlineStr">
        <x:is>
          <x:t>64.57 cm.</x:t>
        </x:is>
      </x:c>
    </x:row>
    <x:row r="6382">
      <x:c r="D6382" t="inlineStr">
        <x:is>
          <x:t>861 g.</x:t>
        </x:is>
      </x:c>
      <x:c r="BM6382" t="inlineStr">
        <x:is>
          <x:t>56.48 cm.</x:t>
        </x:is>
      </x:c>
      <x:c r="BN6382" t="inlineStr">
        <x:is>
          <x:t>64.6 cm.</x:t>
        </x:is>
      </x:c>
    </x:row>
    <x:row r="6383">
      <x:c r="D6383" t="inlineStr">
        <x:is>
          <x:t>862 g.</x:t>
        </x:is>
      </x:c>
      <x:c r="BM6383" t="inlineStr">
        <x:is>
          <x:t>56.5 cm.</x:t>
        </x:is>
      </x:c>
      <x:c r="BN6383" t="inlineStr">
        <x:is>
          <x:t>64.66 cm.</x:t>
        </x:is>
      </x:c>
    </x:row>
    <x:row r="6384">
      <x:c r="D6384" t="inlineStr">
        <x:is>
          <x:t>863 g.</x:t>
        </x:is>
      </x:c>
      <x:c r="BM6384" t="inlineStr">
        <x:is>
          <x:t>56.51 cm.</x:t>
        </x:is>
      </x:c>
      <x:c r="BN6384" t="inlineStr">
        <x:is>
          <x:t>64.69 cm.</x:t>
        </x:is>
      </x:c>
    </x:row>
    <x:row r="6385">
      <x:c r="D6385" t="inlineStr">
        <x:is>
          <x:t>864 g.</x:t>
        </x:is>
      </x:c>
      <x:c r="BM6385" t="inlineStr">
        <x:is>
          <x:t>56.52 cm.</x:t>
        </x:is>
      </x:c>
      <x:c r="BN6385" t="inlineStr">
        <x:is>
          <x:t>64.7 mm.</x:t>
        </x:is>
      </x:c>
    </x:row>
    <x:row r="6386">
      <x:c r="D6386" t="inlineStr">
        <x:is>
          <x:t>865 g.</x:t>
        </x:is>
      </x:c>
      <x:c r="BM6386" t="inlineStr">
        <x:is>
          <x:t>56.54 cm.</x:t>
        </x:is>
      </x:c>
      <x:c r="BN6386" t="inlineStr">
        <x:is>
          <x:t>64.735 cm.</x:t>
        </x:is>
      </x:c>
    </x:row>
    <x:row r="6387">
      <x:c r="D6387" t="inlineStr">
        <x:is>
          <x:t>866 g.</x:t>
        </x:is>
      </x:c>
      <x:c r="BM6387" t="inlineStr">
        <x:is>
          <x:t>56.55 cm.</x:t>
        </x:is>
      </x:c>
      <x:c r="BN6387" t="inlineStr">
        <x:is>
          <x:t>64.76 cm.</x:t>
        </x:is>
      </x:c>
    </x:row>
    <x:row r="6388">
      <x:c r="D6388" t="inlineStr">
        <x:is>
          <x:t>868 g.</x:t>
        </x:is>
      </x:c>
      <x:c r="BM6388" t="inlineStr">
        <x:is>
          <x:t>56.56 cm.</x:t>
        </x:is>
      </x:c>
      <x:c r="BN6388" t="inlineStr">
        <x:is>
          <x:t>64.78 cm.</x:t>
        </x:is>
      </x:c>
    </x:row>
    <x:row r="6389">
      <x:c r="D6389" t="inlineStr">
        <x:is>
          <x:t>869 g.</x:t>
        </x:is>
      </x:c>
      <x:c r="BM6389" t="inlineStr">
        <x:is>
          <x:t>56.6 cm.</x:t>
        </x:is>
      </x:c>
      <x:c r="BN6389" t="inlineStr">
        <x:is>
          <x:t>64.8 mm.</x:t>
        </x:is>
      </x:c>
    </x:row>
    <x:row r="6390">
      <x:c r="D6390" t="inlineStr">
        <x:is>
          <x:t>87 kg.</x:t>
        </x:is>
      </x:c>
      <x:c r="BM6390" t="inlineStr">
        <x:is>
          <x:t>56.62 cm.</x:t>
        </x:is>
      </x:c>
      <x:c r="BN6390" t="inlineStr">
        <x:is>
          <x:t>64.8 cm.</x:t>
        </x:is>
      </x:c>
    </x:row>
    <x:row r="6391">
      <x:c r="D6391" t="inlineStr">
        <x:is>
          <x:t>87 g.</x:t>
        </x:is>
      </x:c>
      <x:c r="BM6391" t="inlineStr">
        <x:is>
          <x:t>56.64 cm.</x:t>
        </x:is>
      </x:c>
      <x:c r="BN6391" t="inlineStr">
        <x:is>
          <x:t>64.81 cm.</x:t>
        </x:is>
      </x:c>
    </x:row>
    <x:row r="6392">
      <x:c r="D6392" t="inlineStr">
        <x:is>
          <x:t>87.1 kg.</x:t>
        </x:is>
      </x:c>
      <x:c r="BM6392" t="inlineStr">
        <x:is>
          <x:t>56.65 cm.</x:t>
        </x:is>
      </x:c>
      <x:c r="BN6392" t="inlineStr">
        <x:is>
          <x:t>64.84 cm.</x:t>
        </x:is>
      </x:c>
    </x:row>
    <x:row r="6393">
      <x:c r="D6393" t="inlineStr">
        <x:is>
          <x:t>87.2 g.</x:t>
        </x:is>
      </x:c>
      <x:c r="BM6393" t="inlineStr">
        <x:is>
          <x:t>56.7 cm.</x:t>
        </x:is>
      </x:c>
      <x:c r="BN6393" t="inlineStr">
        <x:is>
          <x:t>64.85 cm.</x:t>
        </x:is>
      </x:c>
    </x:row>
    <x:row r="6394">
      <x:c r="D6394" t="inlineStr">
        <x:is>
          <x:t>87.3 g.</x:t>
        </x:is>
      </x:c>
      <x:c r="BM6394" t="inlineStr">
        <x:is>
          <x:t>56.72 cm.</x:t>
        </x:is>
      </x:c>
      <x:c r="BN6394" t="inlineStr">
        <x:is>
          <x:t>64.886 cm.</x:t>
        </x:is>
      </x:c>
    </x:row>
    <x:row r="6395">
      <x:c r="D6395" t="inlineStr">
        <x:is>
          <x:t>87.461 kg.</x:t>
        </x:is>
      </x:c>
      <x:c r="BM6395" t="inlineStr">
        <x:is>
          <x:t>56.73 cm.</x:t>
        </x:is>
      </x:c>
      <x:c r="BN6395" t="inlineStr">
        <x:is>
          <x:t>64.9 cm.</x:t>
        </x:is>
      </x:c>
    </x:row>
    <x:row r="6396">
      <x:c r="D6396" t="inlineStr">
        <x:is>
          <x:t>87.48 g.</x:t>
        </x:is>
      </x:c>
      <x:c r="BM6396" t="inlineStr">
        <x:is>
          <x:t>56.79 cm.</x:t>
        </x:is>
      </x:c>
      <x:c r="BN6396" t="inlineStr">
        <x:is>
          <x:t>64.94 cm.</x:t>
        </x:is>
      </x:c>
    </x:row>
    <x:row r="6397">
      <x:c r="D6397" t="inlineStr">
        <x:is>
          <x:t>87.5 g.</x:t>
        </x:is>
      </x:c>
      <x:c r="BM6397" t="inlineStr">
        <x:is>
          <x:t>56.8 cm.</x:t>
        </x:is>
      </x:c>
      <x:c r="BN6397" t="inlineStr">
        <x:is>
          <x:t>64.98 cm.</x:t>
        </x:is>
      </x:c>
    </x:row>
    <x:row r="6398">
      <x:c r="D6398" t="inlineStr">
        <x:is>
          <x:t>87.6 kg.</x:t>
        </x:is>
      </x:c>
      <x:c r="BM6398" t="inlineStr">
        <x:is>
          <x:t>56.81 cm.</x:t>
        </x:is>
      </x:c>
      <x:c r="BN6398" t="inlineStr">
        <x:is>
          <x:t>65 cm.</x:t>
        </x:is>
      </x:c>
    </x:row>
    <x:row r="6399">
      <x:c r="D6399" t="inlineStr">
        <x:is>
          <x:t>87.618 kg.</x:t>
        </x:is>
      </x:c>
      <x:c r="BM6399" t="inlineStr">
        <x:is>
          <x:t>56.86 cm.</x:t>
        </x:is>
      </x:c>
      <x:c r="BN6399" t="inlineStr">
        <x:is>
          <x:t>65 mm.</x:t>
        </x:is>
      </x:c>
    </x:row>
    <x:row r="6400">
      <x:c r="D6400" t="inlineStr">
        <x:is>
          <x:t>87.7 kg.</x:t>
        </x:is>
      </x:c>
      <x:c r="BM6400" t="inlineStr">
        <x:is>
          <x:t>56.89 cm.</x:t>
        </x:is>
      </x:c>
      <x:c r="BN6400" t="inlineStr">
        <x:is>
          <x:t>65.02 cm.</x:t>
        </x:is>
      </x:c>
    </x:row>
    <x:row r="6401">
      <x:c r="D6401" t="inlineStr">
        <x:is>
          <x:t>87.8 g.</x:t>
        </x:is>
      </x:c>
      <x:c r="BM6401" t="inlineStr">
        <x:is>
          <x:t>56.9 cm.</x:t>
        </x:is>
      </x:c>
      <x:c r="BN6401" t="inlineStr">
        <x:is>
          <x:t>65.04 mm.</x:t>
        </x:is>
      </x:c>
    </x:row>
    <x:row r="6402">
      <x:c r="D6402" t="inlineStr">
        <x:is>
          <x:t>87.9 kg.</x:t>
        </x:is>
      </x:c>
      <x:c r="BM6402" t="inlineStr">
        <x:is>
          <x:t>56.91 cm.</x:t>
        </x:is>
      </x:c>
      <x:c r="BN6402" t="inlineStr">
        <x:is>
          <x:t>65.06 cm.</x:t>
        </x:is>
      </x:c>
    </x:row>
    <x:row r="6403">
      <x:c r="D6403" t="inlineStr">
        <x:is>
          <x:t>870 g.</x:t>
        </x:is>
      </x:c>
      <x:c r="BM6403" t="inlineStr">
        <x:is>
          <x:t>56.925 cm.</x:t>
        </x:is>
      </x:c>
      <x:c r="BN6403" t="inlineStr">
        <x:is>
          <x:t>65.07 cm.</x:t>
        </x:is>
      </x:c>
    </x:row>
    <x:row r="6404">
      <x:c r="D6404" t="inlineStr">
        <x:is>
          <x:t>871 g.</x:t>
        </x:is>
      </x:c>
      <x:c r="BM6404" t="inlineStr">
        <x:is>
          <x:t>56.93 cm.</x:t>
        </x:is>
      </x:c>
      <x:c r="BN6404" t="inlineStr">
        <x:is>
          <x:t>65.09 cm.</x:t>
        </x:is>
      </x:c>
    </x:row>
    <x:row r="6405">
      <x:c r="D6405" t="inlineStr">
        <x:is>
          <x:t>872 g.</x:t>
        </x:is>
      </x:c>
      <x:c r="BM6405" t="inlineStr">
        <x:is>
          <x:t>56.94 cm.</x:t>
        </x:is>
      </x:c>
      <x:c r="BN6405" t="inlineStr">
        <x:is>
          <x:t>65.1 cm.</x:t>
        </x:is>
      </x:c>
    </x:row>
    <x:row r="6406">
      <x:c r="D6406" t="inlineStr">
        <x:is>
          <x:t>873 g.</x:t>
        </x:is>
      </x:c>
      <x:c r="BM6406" t="inlineStr">
        <x:is>
          <x:t>56.97 cm.</x:t>
        </x:is>
      </x:c>
      <x:c r="BN6406" t="inlineStr">
        <x:is>
          <x:t>65.2 cm.</x:t>
        </x:is>
      </x:c>
    </x:row>
    <x:row r="6407">
      <x:c r="D6407" t="inlineStr">
        <x:is>
          <x:t>874 g.</x:t>
        </x:is>
      </x:c>
      <x:c r="BM6407" t="inlineStr">
        <x:is>
          <x:t>56.99 cm.</x:t>
        </x:is>
      </x:c>
      <x:c r="BN6407" t="inlineStr">
        <x:is>
          <x:t>65.2 mm.</x:t>
        </x:is>
      </x:c>
    </x:row>
    <x:row r="6408">
      <x:c r="D6408" t="inlineStr">
        <x:is>
          <x:t>875 g.</x:t>
        </x:is>
      </x:c>
      <x:c r="BM6408" t="inlineStr">
        <x:is>
          <x:t>56.994 cm.</x:t>
        </x:is>
      </x:c>
      <x:c r="BN6408" t="inlineStr">
        <x:is>
          <x:t>65.28 cm.</x:t>
        </x:is>
      </x:c>
    </x:row>
    <x:row r="6409">
      <x:c r="D6409" t="inlineStr">
        <x:is>
          <x:t>876 g.</x:t>
        </x:is>
      </x:c>
      <x:c r="BM6409" t="inlineStr">
        <x:is>
          <x:t>56.998 cm.</x:t>
        </x:is>
      </x:c>
      <x:c r="BN6409" t="inlineStr">
        <x:is>
          <x:t>65.3 cm.</x:t>
        </x:is>
      </x:c>
    </x:row>
    <x:row r="6410">
      <x:c r="D6410" t="inlineStr">
        <x:is>
          <x:t>877 g.</x:t>
        </x:is>
      </x:c>
      <x:c r="BM6410" t="inlineStr">
        <x:is>
          <x:t>57 mm.</x:t>
        </x:is>
      </x:c>
      <x:c r="BN6410" t="inlineStr">
        <x:is>
          <x:t>65.3 mm.</x:t>
        </x:is>
      </x:c>
    </x:row>
    <x:row r="6411">
      <x:c r="D6411" t="inlineStr">
        <x:is>
          <x:t>878 g.</x:t>
        </x:is>
      </x:c>
      <x:c r="BM6411" t="inlineStr">
        <x:is>
          <x:t>57 cm.</x:t>
        </x:is>
      </x:c>
      <x:c r="BN6411" t="inlineStr">
        <x:is>
          <x:t>65.32 cm.</x:t>
        </x:is>
      </x:c>
    </x:row>
    <x:row r="6412">
      <x:c r="D6412" t="inlineStr">
        <x:is>
          <x:t>879 g.</x:t>
        </x:is>
      </x:c>
      <x:c r="BM6412" t="inlineStr">
        <x:is>
          <x:t>57.01 cm.</x:t>
        </x:is>
      </x:c>
      <x:c r="BN6412" t="inlineStr">
        <x:is>
          <x:t>65.34 cm.</x:t>
        </x:is>
      </x:c>
    </x:row>
    <x:row r="6413">
      <x:c r="D6413" t="inlineStr">
        <x:is>
          <x:t>88 g.</x:t>
        </x:is>
      </x:c>
      <x:c r="BM6413" t="inlineStr">
        <x:is>
          <x:t>57.07 cm.</x:t>
        </x:is>
      </x:c>
      <x:c r="BN6413" t="inlineStr">
        <x:is>
          <x:t>65.37 mm.</x:t>
        </x:is>
      </x:c>
    </x:row>
    <x:row r="6414">
      <x:c r="D6414" t="inlineStr">
        <x:is>
          <x:t>88 kg.</x:t>
        </x:is>
      </x:c>
      <x:c r="BM6414" t="inlineStr">
        <x:is>
          <x:t>57.09 cm.</x:t>
        </x:is>
      </x:c>
      <x:c r="BN6414" t="inlineStr">
        <x:is>
          <x:t>65.37 cm.</x:t>
        </x:is>
      </x:c>
    </x:row>
    <x:row r="6415">
      <x:c r="D6415" t="inlineStr">
        <x:is>
          <x:t>88.1 kg.</x:t>
        </x:is>
      </x:c>
      <x:c r="BM6415" t="inlineStr">
        <x:is>
          <x:t>57.1 cm.</x:t>
        </x:is>
      </x:c>
      <x:c r="BN6415" t="inlineStr">
        <x:is>
          <x:t>65.39 cm.</x:t>
        </x:is>
      </x:c>
    </x:row>
    <x:row r="6416">
      <x:c r="D6416" t="inlineStr">
        <x:is>
          <x:t>88.2 g.</x:t>
        </x:is>
      </x:c>
      <x:c r="BM6416" t="inlineStr">
        <x:is>
          <x:t>57.12 cm.</x:t>
        </x:is>
      </x:c>
      <x:c r="BN6416" t="inlineStr">
        <x:is>
          <x:t>65.4 mm.</x:t>
        </x:is>
      </x:c>
    </x:row>
    <x:row r="6417">
      <x:c r="D6417" t="inlineStr">
        <x:is>
          <x:t>88.3 g.</x:t>
        </x:is>
      </x:c>
      <x:c r="BM6417" t="inlineStr">
        <x:is>
          <x:t>57.12 cm.</x:t>
        </x:is>
      </x:c>
      <x:c r="BN6417" t="inlineStr">
        <x:is>
          <x:t>65.41 cm.</x:t>
        </x:is>
      </x:c>
    </x:row>
    <x:row r="6418">
      <x:c r="D6418" t="inlineStr">
        <x:is>
          <x:t>88.4 kg.</x:t>
        </x:is>
      </x:c>
      <x:c r="BM6418" t="inlineStr">
        <x:is>
          <x:t>57.13 cm.</x:t>
        </x:is>
      </x:c>
      <x:c r="BN6418" t="inlineStr">
        <x:is>
          <x:t>65.44 mm.</x:t>
        </x:is>
      </x:c>
    </x:row>
    <x:row r="6419">
      <x:c r="D6419" t="inlineStr">
        <x:is>
          <x:t>88.5 kg.</x:t>
        </x:is>
      </x:c>
      <x:c r="BM6419" t="inlineStr">
        <x:is>
          <x:t>57.15 cm.</x:t>
        </x:is>
      </x:c>
      <x:c r="BN6419" t="inlineStr">
        <x:is>
          <x:t>65.45 cm.</x:t>
        </x:is>
      </x:c>
    </x:row>
    <x:row r="6420">
      <x:c r="D6420" t="inlineStr">
        <x:is>
          <x:t>88.6 kg.</x:t>
        </x:is>
      </x:c>
      <x:c r="BM6420" t="inlineStr">
        <x:is>
          <x:t>57.18 cm.</x:t>
        </x:is>
      </x:c>
      <x:c r="BN6420" t="inlineStr">
        <x:is>
          <x:t>65.46 cm.</x:t>
        </x:is>
      </x:c>
    </x:row>
    <x:row r="6421">
      <x:c r="D6421" t="inlineStr">
        <x:is>
          <x:t>88.7 g.</x:t>
        </x:is>
      </x:c>
      <x:c r="BM6421" t="inlineStr">
        <x:is>
          <x:t>57.19 cm.</x:t>
        </x:is>
      </x:c>
      <x:c r="BN6421" t="inlineStr">
        <x:is>
          <x:t>65.48 cm.</x:t>
        </x:is>
      </x:c>
    </x:row>
    <x:row r="6422">
      <x:c r="D6422" t="inlineStr">
        <x:is>
          <x:t>88.8 kg.</x:t>
        </x:is>
      </x:c>
      <x:c r="BM6422" t="inlineStr">
        <x:is>
          <x:t>57.2 cm.</x:t>
        </x:is>
      </x:c>
      <x:c r="BN6422" t="inlineStr">
        <x:is>
          <x:t>65.49 cm.</x:t>
        </x:is>
      </x:c>
    </x:row>
    <x:row r="6423">
      <x:c r="D6423" t="inlineStr">
        <x:is>
          <x:t>88.9 kg.</x:t>
        </x:is>
      </x:c>
      <x:c r="BM6423" t="inlineStr">
        <x:is>
          <x:t>57.24 cm.</x:t>
        </x:is>
      </x:c>
      <x:c r="BN6423" t="inlineStr">
        <x:is>
          <x:t>65.5 mm.</x:t>
        </x:is>
      </x:c>
    </x:row>
    <x:row r="6424">
      <x:c r="D6424" t="inlineStr">
        <x:is>
          <x:t>880 g.</x:t>
        </x:is>
      </x:c>
      <x:c r="BM6424" t="inlineStr">
        <x:is>
          <x:t>57.27 cm.</x:t>
        </x:is>
      </x:c>
      <x:c r="BN6424" t="inlineStr">
        <x:is>
          <x:t>65.5 cm.</x:t>
        </x:is>
      </x:c>
    </x:row>
    <x:row r="6425">
      <x:c r="D6425" t="inlineStr">
        <x:is>
          <x:t>881 g.</x:t>
        </x:is>
      </x:c>
      <x:c r="BM6425" t="inlineStr">
        <x:is>
          <x:t>57.28 cm.</x:t>
        </x:is>
      </x:c>
      <x:c r="BN6425" t="inlineStr">
        <x:is>
          <x:t>65.53 cm.</x:t>
        </x:is>
      </x:c>
    </x:row>
    <x:row r="6426">
      <x:c r="D6426" t="inlineStr">
        <x:is>
          <x:t>882 g.</x:t>
        </x:is>
      </x:c>
      <x:c r="BM6426" t="inlineStr">
        <x:is>
          <x:t>57.29 cm.</x:t>
        </x:is>
      </x:c>
      <x:c r="BN6426" t="inlineStr">
        <x:is>
          <x:t>65.54 cm.</x:t>
        </x:is>
      </x:c>
    </x:row>
    <x:row r="6427">
      <x:c r="D6427" t="inlineStr">
        <x:is>
          <x:t>883 g.</x:t>
        </x:is>
      </x:c>
      <x:c r="BM6427" t="inlineStr">
        <x:is>
          <x:t>57.3 cm.</x:t>
        </x:is>
      </x:c>
      <x:c r="BN6427" t="inlineStr">
        <x:is>
          <x:t>65.57 cm.</x:t>
        </x:is>
      </x:c>
    </x:row>
    <x:row r="6428">
      <x:c r="D6428" t="inlineStr">
        <x:is>
          <x:t>884 g.</x:t>
        </x:is>
      </x:c>
      <x:c r="BM6428" t="inlineStr">
        <x:is>
          <x:t>57.32 cm.</x:t>
        </x:is>
      </x:c>
      <x:c r="BN6428" t="inlineStr">
        <x:is>
          <x:t>65.59 mm.</x:t>
        </x:is>
      </x:c>
    </x:row>
    <x:row r="6429">
      <x:c r="D6429" t="inlineStr">
        <x:is>
          <x:t>885 g.</x:t>
        </x:is>
      </x:c>
      <x:c r="BM6429" t="inlineStr">
        <x:is>
          <x:t>57.33 cm.</x:t>
        </x:is>
      </x:c>
      <x:c r="BN6429" t="inlineStr">
        <x:is>
          <x:t>65.6 mm.</x:t>
        </x:is>
      </x:c>
    </x:row>
    <x:row r="6430">
      <x:c r="D6430" t="inlineStr">
        <x:is>
          <x:t>886 g.</x:t>
        </x:is>
      </x:c>
      <x:c r="BM6430" t="inlineStr">
        <x:is>
          <x:t>57.35 cm.</x:t>
        </x:is>
      </x:c>
      <x:c r="BN6430" t="inlineStr">
        <x:is>
          <x:t>65.7 mm.</x:t>
        </x:is>
      </x:c>
    </x:row>
    <x:row r="6431">
      <x:c r="D6431" t="inlineStr">
        <x:is>
          <x:t>887 g.</x:t>
        </x:is>
      </x:c>
      <x:c r="BM6431" t="inlineStr">
        <x:is>
          <x:t>57.36 cm.</x:t>
        </x:is>
      </x:c>
      <x:c r="BN6431" t="inlineStr">
        <x:is>
          <x:t>65.7 cm.</x:t>
        </x:is>
      </x:c>
    </x:row>
    <x:row r="6432">
      <x:c r="D6432" t="inlineStr">
        <x:is>
          <x:t>888 g.</x:t>
        </x:is>
      </x:c>
      <x:c r="BM6432" t="inlineStr">
        <x:is>
          <x:t>57.38 cm.</x:t>
        </x:is>
      </x:c>
      <x:c r="BN6432" t="inlineStr">
        <x:is>
          <x:t>65.75 mm.</x:t>
        </x:is>
      </x:c>
    </x:row>
    <x:row r="6433">
      <x:c r="D6433" t="inlineStr">
        <x:is>
          <x:t>889 g.</x:t>
        </x:is>
      </x:c>
      <x:c r="BM6433" t="inlineStr">
        <x:is>
          <x:t>57.4 cm.</x:t>
        </x:is>
      </x:c>
      <x:c r="BN6433" t="inlineStr">
        <x:is>
          <x:t>65.78 cm.</x:t>
        </x:is>
      </x:c>
    </x:row>
    <x:row r="6434">
      <x:c r="D6434" t="inlineStr">
        <x:is>
          <x:t>889.5 g.</x:t>
        </x:is>
      </x:c>
      <x:c r="BM6434" t="inlineStr">
        <x:is>
          <x:t>57.47 cm.</x:t>
        </x:is>
      </x:c>
      <x:c r="BN6434" t="inlineStr">
        <x:is>
          <x:t>65.79 cm.</x:t>
        </x:is>
      </x:c>
    </x:row>
    <x:row r="6435">
      <x:c r="D6435" t="inlineStr">
        <x:is>
          <x:t>89 g.</x:t>
        </x:is>
      </x:c>
      <x:c r="BM6435" t="inlineStr">
        <x:is>
          <x:t>57.48 cm.</x:t>
        </x:is>
      </x:c>
      <x:c r="BN6435" t="inlineStr">
        <x:is>
          <x:t>65.8 mm.</x:t>
        </x:is>
      </x:c>
    </x:row>
    <x:row r="6436">
      <x:c r="D6436" t="inlineStr">
        <x:is>
          <x:t>89 kg.</x:t>
        </x:is>
      </x:c>
      <x:c r="BM6436" t="inlineStr">
        <x:is>
          <x:t>57.5 cm.</x:t>
        </x:is>
      </x:c>
      <x:c r="BN6436" t="inlineStr">
        <x:is>
          <x:t>65.87 cm.</x:t>
        </x:is>
      </x:c>
    </x:row>
    <x:row r="6437">
      <x:c r="D6437" t="inlineStr">
        <x:is>
          <x:t>89.09 g.</x:t>
        </x:is>
      </x:c>
      <x:c r="BM6437" t="inlineStr">
        <x:is>
          <x:t>57.517 cm.</x:t>
        </x:is>
      </x:c>
      <x:c r="BN6437" t="inlineStr">
        <x:is>
          <x:t>65.88 cm.</x:t>
        </x:is>
      </x:c>
    </x:row>
    <x:row r="6438">
      <x:c r="D6438" t="inlineStr">
        <x:is>
          <x:t>89.2 g.</x:t>
        </x:is>
      </x:c>
      <x:c r="BM6438" t="inlineStr">
        <x:is>
          <x:t>57.53 cm.</x:t>
        </x:is>
      </x:c>
      <x:c r="BN6438" t="inlineStr">
        <x:is>
          <x:t>65.89 cm.</x:t>
        </x:is>
      </x:c>
    </x:row>
    <x:row r="6439">
      <x:c r="D6439" t="inlineStr">
        <x:is>
          <x:t>89.3 kg.</x:t>
        </x:is>
      </x:c>
      <x:c r="BM6439" t="inlineStr">
        <x:is>
          <x:t>57.55 cm.</x:t>
        </x:is>
      </x:c>
      <x:c r="BN6439" t="inlineStr">
        <x:is>
          <x:t>65.9 cm.</x:t>
        </x:is>
      </x:c>
    </x:row>
    <x:row r="6440">
      <x:c r="D6440" t="inlineStr">
        <x:is>
          <x:t>89.4 g.</x:t>
        </x:is>
      </x:c>
      <x:c r="BM6440" t="inlineStr">
        <x:is>
          <x:t>57.571 cm.</x:t>
        </x:is>
      </x:c>
      <x:c r="BN6440" t="inlineStr">
        <x:is>
          <x:t>65.93 cm.</x:t>
        </x:is>
      </x:c>
    </x:row>
    <x:row r="6441">
      <x:c r="D6441" t="inlineStr">
        <x:is>
          <x:t>89.5 kg.</x:t>
        </x:is>
      </x:c>
      <x:c r="BM6441" t="inlineStr">
        <x:is>
          <x:t>57.586 cm.</x:t>
        </x:is>
      </x:c>
      <x:c r="BN6441" t="inlineStr">
        <x:is>
          <x:t>65.95 mm.</x:t>
        </x:is>
      </x:c>
    </x:row>
    <x:row r="6442">
      <x:c r="D6442" t="inlineStr">
        <x:is>
          <x:t>89.6 kg.</x:t>
        </x:is>
      </x:c>
      <x:c r="BM6442" t="inlineStr">
        <x:is>
          <x:t>57.59 cm.</x:t>
        </x:is>
      </x:c>
      <x:c r="BN6442" t="inlineStr">
        <x:is>
          <x:t>65.97 cm.</x:t>
        </x:is>
      </x:c>
    </x:row>
    <x:row r="6443">
      <x:c r="D6443" t="inlineStr">
        <x:is>
          <x:t>89.7 kg.</x:t>
        </x:is>
      </x:c>
      <x:c r="BM6443" t="inlineStr">
        <x:is>
          <x:t>57.6 cm.</x:t>
        </x:is>
      </x:c>
      <x:c r="BN6443" t="inlineStr">
        <x:is>
          <x:t>65.981 cm.</x:t>
        </x:is>
      </x:c>
    </x:row>
    <x:row r="6444">
      <x:c r="D6444" t="inlineStr">
        <x:is>
          <x:t>89.8 g.</x:t>
        </x:is>
      </x:c>
      <x:c r="BM6444" t="inlineStr">
        <x:is>
          <x:t>57.64 cm.</x:t>
        </x:is>
      </x:c>
      <x:c r="BN6444" t="inlineStr">
        <x:is>
          <x:t>65.996 cm.</x:t>
        </x:is>
      </x:c>
    </x:row>
    <x:row r="6445">
      <x:c r="D6445" t="inlineStr">
        <x:is>
          <x:t>89.81 kg.</x:t>
        </x:is>
      </x:c>
      <x:c r="BM6445" t="inlineStr">
        <x:is>
          <x:t>57.65 cm.</x:t>
        </x:is>
      </x:c>
      <x:c r="BN6445" t="inlineStr">
        <x:is>
          <x:t>66 cm.</x:t>
        </x:is>
      </x:c>
    </x:row>
    <x:row r="6446">
      <x:c r="D6446" t="inlineStr">
        <x:is>
          <x:t>89.9 g.</x:t>
        </x:is>
      </x:c>
      <x:c r="BM6446" t="inlineStr">
        <x:is>
          <x:t>57.66 cm.</x:t>
        </x:is>
      </x:c>
      <x:c r="BN6446" t="inlineStr">
        <x:is>
          <x:t>66 mm.</x:t>
        </x:is>
      </x:c>
    </x:row>
    <x:row r="6447">
      <x:c r="D6447" t="inlineStr">
        <x:is>
          <x:t>890 g.</x:t>
        </x:is>
      </x:c>
      <x:c r="BM6447" t="inlineStr">
        <x:is>
          <x:t>57.667 cm.</x:t>
        </x:is>
      </x:c>
      <x:c r="BN6447" t="inlineStr">
        <x:is>
          <x:t>66.02 mm.</x:t>
        </x:is>
      </x:c>
    </x:row>
    <x:row r="6448">
      <x:c r="D6448" t="inlineStr">
        <x:is>
          <x:t>890.5 g.</x:t>
        </x:is>
      </x:c>
      <x:c r="BM6448" t="inlineStr">
        <x:is>
          <x:t>57.69 cm.</x:t>
        </x:is>
      </x:c>
      <x:c r="BN6448" t="inlineStr">
        <x:is>
          <x:t>66.026 cm.</x:t>
        </x:is>
      </x:c>
    </x:row>
    <x:row r="6449">
      <x:c r="D6449" t="inlineStr">
        <x:is>
          <x:t>892 g.</x:t>
        </x:is>
      </x:c>
      <x:c r="BM6449" t="inlineStr">
        <x:is>
          <x:t>57.7 cm.</x:t>
        </x:is>
      </x:c>
      <x:c r="BN6449" t="inlineStr">
        <x:is>
          <x:t>66.04 cm.</x:t>
        </x:is>
      </x:c>
    </x:row>
    <x:row r="6450">
      <x:c r="D6450" t="inlineStr">
        <x:is>
          <x:t>894 g.</x:t>
        </x:is>
      </x:c>
      <x:c r="BM6450" t="inlineStr">
        <x:is>
          <x:t>57.77 cm.</x:t>
        </x:is>
      </x:c>
      <x:c r="BN6450" t="inlineStr">
        <x:is>
          <x:t>66.06 cm.</x:t>
        </x:is>
      </x:c>
    </x:row>
    <x:row r="6451">
      <x:c r="D6451" t="inlineStr">
        <x:is>
          <x:t>895 g.</x:t>
        </x:is>
      </x:c>
      <x:c r="BM6451" t="inlineStr">
        <x:is>
          <x:t>57.78 cm.</x:t>
        </x:is>
      </x:c>
      <x:c r="BN6451" t="inlineStr">
        <x:is>
          <x:t>66.09 cm.</x:t>
        </x:is>
      </x:c>
    </x:row>
    <x:row r="6452">
      <x:c r="D6452" t="inlineStr">
        <x:is>
          <x:t>896 g.</x:t>
        </x:is>
      </x:c>
      <x:c r="BM6452" t="inlineStr">
        <x:is>
          <x:t>57.8 cm.</x:t>
        </x:is>
      </x:c>
      <x:c r="BN6452" t="inlineStr">
        <x:is>
          <x:t>66.1 cm.</x:t>
        </x:is>
      </x:c>
    </x:row>
    <x:row r="6453">
      <x:c r="D6453" t="inlineStr">
        <x:is>
          <x:t>897 g.</x:t>
        </x:is>
      </x:c>
      <x:c r="BM6453" t="inlineStr">
        <x:is>
          <x:t>57.82 cm.</x:t>
        </x:is>
      </x:c>
      <x:c r="BN6453" t="inlineStr">
        <x:is>
          <x:t>66.11 cm.</x:t>
        </x:is>
      </x:c>
    </x:row>
    <x:row r="6454">
      <x:c r="D6454" t="inlineStr">
        <x:is>
          <x:t>898 g.</x:t>
        </x:is>
      </x:c>
      <x:c r="BM6454" t="inlineStr">
        <x:is>
          <x:t>57.83 cm.</x:t>
        </x:is>
      </x:c>
      <x:c r="BN6454" t="inlineStr">
        <x:is>
          <x:t>66.12 mm.</x:t>
        </x:is>
      </x:c>
    </x:row>
    <x:row r="6455">
      <x:c r="D6455" t="inlineStr">
        <x:is>
          <x:t>899 g.</x:t>
        </x:is>
      </x:c>
      <x:c r="BM6455" t="inlineStr">
        <x:is>
          <x:t>57.84 cm.</x:t>
        </x:is>
      </x:c>
      <x:c r="BN6455" t="inlineStr">
        <x:is>
          <x:t>66.13 cm.</x:t>
        </x:is>
      </x:c>
    </x:row>
    <x:row r="6456">
      <x:c r="D6456" t="inlineStr">
        <x:is>
          <x:t>9 kg.</x:t>
        </x:is>
      </x:c>
      <x:c r="BM6456" t="inlineStr">
        <x:is>
          <x:t>57.85 cm.</x:t>
        </x:is>
      </x:c>
      <x:c r="BN6456" t="inlineStr">
        <x:is>
          <x:t>66.2 cm.</x:t>
        </x:is>
      </x:c>
    </x:row>
    <x:row r="6457">
      <x:c r="D6457" t="inlineStr">
        <x:is>
          <x:t>9 g.</x:t>
        </x:is>
      </x:c>
      <x:c r="BM6457" t="inlineStr">
        <x:is>
          <x:t>57.857 cm.</x:t>
        </x:is>
      </x:c>
      <x:c r="BN6457" t="inlineStr">
        <x:is>
          <x:t>66.2 mm.</x:t>
        </x:is>
      </x:c>
    </x:row>
    <x:row r="6458">
      <x:c r="D6458" t="inlineStr">
        <x:is>
          <x:t>9 </x:t>
        </x:is>
      </x:c>
      <x:c r="BM6458" t="inlineStr">
        <x:is>
          <x:t>57.86 cm.</x:t>
        </x:is>
      </x:c>
      <x:c r="BN6458" t="inlineStr">
        <x:is>
          <x:t>66.23 mm.</x:t>
        </x:is>
      </x:c>
    </x:row>
    <x:row r="6459">
      <x:c r="D6459" t="inlineStr">
        <x:is>
          <x:t>9 </x:t>
        </x:is>
      </x:c>
      <x:c r="BM6459" t="inlineStr">
        <x:is>
          <x:t>57.9 cm.</x:t>
        </x:is>
      </x:c>
      <x:c r="BN6459" t="inlineStr">
        <x:is>
          <x:t>66.29 cm.</x:t>
        </x:is>
      </x:c>
    </x:row>
    <x:row r="6460">
      <x:c r="D6460" t="inlineStr">
        <x:is>
          <x:t>9.01 kg.</x:t>
        </x:is>
      </x:c>
      <x:c r="BM6460" t="inlineStr">
        <x:is>
          <x:t>57.96 cm.</x:t>
        </x:is>
      </x:c>
      <x:c r="BN6460" t="inlineStr">
        <x:is>
          <x:t>66.3 cm.</x:t>
        </x:is>
      </x:c>
    </x:row>
    <x:row r="6461">
      <x:c r="D6461" t="inlineStr">
        <x:is>
          <x:t>9.02 kg.</x:t>
        </x:is>
      </x:c>
      <x:c r="BM6461" t="inlineStr">
        <x:is>
          <x:t>57.98 cm.</x:t>
        </x:is>
      </x:c>
      <x:c r="BN6461" t="inlineStr">
        <x:is>
          <x:t>66.3 mm.</x:t>
        </x:is>
      </x:c>
    </x:row>
    <x:row r="6462">
      <x:c r="D6462" t="inlineStr">
        <x:is>
          <x:t>9.024 kg.</x:t>
        </x:is>
      </x:c>
      <x:c r="BM6462" t="inlineStr">
        <x:is>
          <x:t>58 cm.</x:t>
        </x:is>
      </x:c>
      <x:c r="BN6462" t="inlineStr">
        <x:is>
          <x:t>66.33 mm.</x:t>
        </x:is>
      </x:c>
    </x:row>
    <x:row r="6463">
      <x:c r="D6463" t="inlineStr">
        <x:is>
          <x:t>9.03 kg.</x:t>
        </x:is>
      </x:c>
      <x:c r="BM6463" t="inlineStr">
        <x:is>
          <x:t>58.04 cm.</x:t>
        </x:is>
      </x:c>
      <x:c r="BN6463" t="inlineStr">
        <x:is>
          <x:t>66.4 cm.</x:t>
        </x:is>
      </x:c>
    </x:row>
    <x:row r="6464">
      <x:c r="D6464" t="inlineStr">
        <x:is>
          <x:t>9.04 kg.</x:t>
        </x:is>
      </x:c>
      <x:c r="BM6464" t="inlineStr">
        <x:is>
          <x:t>58.083 cm.</x:t>
        </x:is>
      </x:c>
      <x:c r="BN6464" t="inlineStr">
        <x:is>
          <x:t>66.5 cm.</x:t>
        </x:is>
      </x:c>
    </x:row>
    <x:row r="6465">
      <x:c r="D6465" t="inlineStr">
        <x:is>
          <x:t>9.05 kg.</x:t>
        </x:is>
      </x:c>
      <x:c r="BM6465" t="inlineStr">
        <x:is>
          <x:t>58.1 mm.</x:t>
        </x:is>
      </x:c>
      <x:c r="BN6465" t="inlineStr">
        <x:is>
          <x:t>66.5 mm.</x:t>
        </x:is>
      </x:c>
    </x:row>
    <x:row r="6466">
      <x:c r="D6466" t="inlineStr">
        <x:is>
          <x:t>9.06 kg.</x:t>
        </x:is>
      </x:c>
      <x:c r="BM6466" t="inlineStr">
        <x:is>
          <x:t>58.2 cm.</x:t>
        </x:is>
      </x:c>
      <x:c r="BN6466" t="inlineStr">
        <x:is>
          <x:t>66.51 cm.</x:t>
        </x:is>
      </x:c>
    </x:row>
    <x:row r="6467">
      <x:c r="D6467" t="inlineStr">
        <x:is>
          <x:t>9.065 kg.</x:t>
        </x:is>
      </x:c>
      <x:c r="BM6467" t="inlineStr">
        <x:is>
          <x:t>58.23 cm.</x:t>
        </x:is>
      </x:c>
      <x:c r="BN6467" t="inlineStr">
        <x:is>
          <x:t>66.58 cm.</x:t>
        </x:is>
      </x:c>
    </x:row>
    <x:row r="6468">
      <x:c r="D6468" t="inlineStr">
        <x:is>
          <x:t>9.07 kg.</x:t>
        </x:is>
      </x:c>
      <x:c r="BM6468" t="inlineStr">
        <x:is>
          <x:t>58.24 cm.</x:t>
        </x:is>
      </x:c>
      <x:c r="BN6468" t="inlineStr">
        <x:is>
          <x:t>66.59 cm.</x:t>
        </x:is>
      </x:c>
    </x:row>
    <x:row r="6469">
      <x:c r="D6469" t="inlineStr">
        <x:is>
          <x:t>9.07 g.</x:t>
        </x:is>
      </x:c>
      <x:c r="BM6469" t="inlineStr">
        <x:is>
          <x:t>58.27 cm.</x:t>
        </x:is>
      </x:c>
      <x:c r="BN6469" t="inlineStr">
        <x:is>
          <x:t>66.6 cm.</x:t>
        </x:is>
      </x:c>
    </x:row>
    <x:row r="6470">
      <x:c r="D6470" t="inlineStr">
        <x:is>
          <x:t>9.09 kg.</x:t>
        </x:is>
      </x:c>
      <x:c r="BM6470" t="inlineStr">
        <x:is>
          <x:t>58.3 cm.</x:t>
        </x:is>
      </x:c>
      <x:c r="BN6470" t="inlineStr">
        <x:is>
          <x:t>66.7 mm.</x:t>
        </x:is>
      </x:c>
    </x:row>
    <x:row r="6471">
      <x:c r="D6471" t="inlineStr">
        <x:is>
          <x:t>9.1 kg.</x:t>
        </x:is>
      </x:c>
      <x:c r="BM6471" t="inlineStr">
        <x:is>
          <x:t>58.3 mm.</x:t>
        </x:is>
      </x:c>
      <x:c r="BN6471" t="inlineStr">
        <x:is>
          <x:t>66.73 cm.</x:t>
        </x:is>
      </x:c>
    </x:row>
    <x:row r="6472">
      <x:c r="D6472" t="inlineStr">
        <x:is>
          <x:t>9.1 g.</x:t>
        </x:is>
      </x:c>
      <x:c r="BM6472" t="inlineStr">
        <x:is>
          <x:t>58.35 mm.</x:t>
        </x:is>
      </x:c>
      <x:c r="BN6472" t="inlineStr">
        <x:is>
          <x:t>66.75 mm.</x:t>
        </x:is>
      </x:c>
    </x:row>
    <x:row r="6473">
      <x:c r="D6473" t="inlineStr">
        <x:is>
          <x:t>9.11 kg.</x:t>
        </x:is>
      </x:c>
      <x:c r="BM6473" t="inlineStr">
        <x:is>
          <x:t>58.4 cm.</x:t>
        </x:is>
      </x:c>
      <x:c r="BN6473" t="inlineStr">
        <x:is>
          <x:t>66.8 cm.</x:t>
        </x:is>
      </x:c>
    </x:row>
    <x:row r="6474">
      <x:c r="D6474" t="inlineStr">
        <x:is>
          <x:t>9.12 kg.</x:t>
        </x:is>
      </x:c>
      <x:c r="BM6474" t="inlineStr">
        <x:is>
          <x:t>58.42 cm.</x:t>
        </x:is>
      </x:c>
      <x:c r="BN6474" t="inlineStr">
        <x:is>
          <x:t>66.8 mm.</x:t>
        </x:is>
      </x:c>
    </x:row>
    <x:row r="6475">
      <x:c r="D6475" t="inlineStr">
        <x:is>
          <x:t>9.13 kg.</x:t>
        </x:is>
      </x:c>
      <x:c r="BM6475" t="inlineStr">
        <x:is>
          <x:t>58.45 cm.</x:t>
        </x:is>
      </x:c>
      <x:c r="BN6475" t="inlineStr">
        <x:is>
          <x:t>66.86 cm.</x:t>
        </x:is>
      </x:c>
    </x:row>
    <x:row r="6476">
      <x:c r="D6476" t="inlineStr">
        <x:is>
          <x:t>9.14 kg.</x:t>
        </x:is>
      </x:c>
      <x:c r="BM6476" t="inlineStr">
        <x:is>
          <x:t>58.477 cm.</x:t>
        </x:is>
      </x:c>
      <x:c r="BN6476" t="inlineStr">
        <x:is>
          <x:t>66.9 cm.</x:t>
        </x:is>
      </x:c>
    </x:row>
    <x:row r="6477">
      <x:c r="D6477" t="inlineStr">
        <x:is>
          <x:t>9.147 kg.</x:t>
        </x:is>
      </x:c>
      <x:c r="BM6477" t="inlineStr">
        <x:is>
          <x:t>58.48 cm.</x:t>
        </x:is>
      </x:c>
      <x:c r="BN6477" t="inlineStr">
        <x:is>
          <x:t>66.92 cm.</x:t>
        </x:is>
      </x:c>
    </x:row>
    <x:row r="6478">
      <x:c r="D6478" t="inlineStr">
        <x:is>
          <x:t>9.15 kg.</x:t>
        </x:is>
      </x:c>
      <x:c r="BM6478" t="inlineStr">
        <x:is>
          <x:t>58.5 cm.</x:t>
        </x:is>
      </x:c>
      <x:c r="BN6478" t="inlineStr">
        <x:is>
          <x:t>67 cm.</x:t>
        </x:is>
      </x:c>
    </x:row>
    <x:row r="6479">
      <x:c r="D6479" t="inlineStr">
        <x:is>
          <x:t>9.16 kg.</x:t>
        </x:is>
      </x:c>
      <x:c r="BM6479" t="inlineStr">
        <x:is>
          <x:t>58.54 cm.</x:t>
        </x:is>
      </x:c>
      <x:c r="BN6479" t="inlineStr">
        <x:is>
          <x:t>67 mm.</x:t>
        </x:is>
      </x:c>
    </x:row>
    <x:row r="6480">
      <x:c r="D6480" t="inlineStr">
        <x:is>
          <x:t>9.17 kg.</x:t>
        </x:is>
      </x:c>
      <x:c r="BM6480" t="inlineStr">
        <x:is>
          <x:t>58.6 mm.</x:t>
        </x:is>
      </x:c>
      <x:c r="BN6480" t="inlineStr">
        <x:is>
          <x:t>67.1 mm.</x:t>
        </x:is>
      </x:c>
    </x:row>
    <x:row r="6481">
      <x:c r="D6481" t="inlineStr">
        <x:is>
          <x:t>9.18 kg.</x:t>
        </x:is>
      </x:c>
      <x:c r="BM6481" t="inlineStr">
        <x:is>
          <x:t>58.64 cm.</x:t>
        </x:is>
      </x:c>
      <x:c r="BN6481" t="inlineStr">
        <x:is>
          <x:t>67.2 cm.</x:t>
        </x:is>
      </x:c>
    </x:row>
    <x:row r="6482">
      <x:c r="D6482" t="inlineStr">
        <x:is>
          <x:t>9.185 kg.</x:t>
        </x:is>
      </x:c>
      <x:c r="BM6482" t="inlineStr">
        <x:is>
          <x:t>58.69 mm.</x:t>
        </x:is>
      </x:c>
      <x:c r="BN6482" t="inlineStr">
        <x:is>
          <x:t>67.21 cm.</x:t>
        </x:is>
      </x:c>
    </x:row>
    <x:row r="6483">
      <x:c r="D6483" t="inlineStr">
        <x:is>
          <x:t>9.19 kg.</x:t>
        </x:is>
      </x:c>
      <x:c r="BM6483" t="inlineStr">
        <x:is>
          <x:t>58.7 cm.</x:t>
        </x:is>
      </x:c>
      <x:c r="BN6483" t="inlineStr">
        <x:is>
          <x:t>67.223 cm.</x:t>
        </x:is>
      </x:c>
    </x:row>
    <x:row r="6484">
      <x:c r="D6484" t="inlineStr">
        <x:is>
          <x:t>9.2 kg.</x:t>
        </x:is>
      </x:c>
      <x:c r="BM6484" t="inlineStr">
        <x:is>
          <x:t>58.75 cm.</x:t>
        </x:is>
      </x:c>
      <x:c r="BN6484" t="inlineStr">
        <x:is>
          <x:t>67.226 cm.</x:t>
        </x:is>
      </x:c>
    </x:row>
    <x:row r="6485">
      <x:c r="D6485" t="inlineStr">
        <x:is>
          <x:t>9.2 g.</x:t>
        </x:is>
      </x:c>
      <x:c r="BM6485" t="inlineStr">
        <x:is>
          <x:t>58.76 cm.</x:t>
        </x:is>
      </x:c>
      <x:c r="BN6485" t="inlineStr">
        <x:is>
          <x:t>67.25 cm.</x:t>
        </x:is>
      </x:c>
    </x:row>
    <x:row r="6486">
      <x:c r="D6486" t="inlineStr">
        <x:is>
          <x:t>9.21 kg.</x:t>
        </x:is>
      </x:c>
      <x:c r="BM6486" t="inlineStr">
        <x:is>
          <x:t>58.77 cm.</x:t>
        </x:is>
      </x:c>
      <x:c r="BN6486" t="inlineStr">
        <x:is>
          <x:t>67.26 cm.</x:t>
        </x:is>
      </x:c>
    </x:row>
    <x:row r="6487">
      <x:c r="D6487" t="inlineStr">
        <x:is>
          <x:t>9.22 kg.</x:t>
        </x:is>
      </x:c>
      <x:c r="BM6487" t="inlineStr">
        <x:is>
          <x:t>58.77 cm.</x:t>
        </x:is>
      </x:c>
      <x:c r="BN6487" t="inlineStr">
        <x:is>
          <x:t>67.269 cm.</x:t>
        </x:is>
      </x:c>
    </x:row>
    <x:row r="6488">
      <x:c r="D6488" t="inlineStr">
        <x:is>
          <x:t>9.23 kg.</x:t>
        </x:is>
      </x:c>
      <x:c r="BM6488" t="inlineStr">
        <x:is>
          <x:t>58.8 cm.</x:t>
        </x:is>
      </x:c>
      <x:c r="BN6488" t="inlineStr">
        <x:is>
          <x:t>67.3 cm.</x:t>
        </x:is>
      </x:c>
    </x:row>
    <x:row r="6489">
      <x:c r="D6489" t="inlineStr">
        <x:is>
          <x:t>9.24 kg.</x:t>
        </x:is>
      </x:c>
      <x:c r="BM6489" t="inlineStr">
        <x:is>
          <x:t>58.9 cm.</x:t>
        </x:is>
      </x:c>
      <x:c r="BN6489" t="inlineStr">
        <x:is>
          <x:t>67.3 mm.</x:t>
        </x:is>
      </x:c>
    </x:row>
    <x:row r="6490">
      <x:c r="D6490" t="inlineStr">
        <x:is>
          <x:t>9.246 kg.</x:t>
        </x:is>
      </x:c>
      <x:c r="BM6490" t="inlineStr">
        <x:is>
          <x:t>58.93 cm.</x:t>
        </x:is>
      </x:c>
      <x:c r="BN6490" t="inlineStr">
        <x:is>
          <x:t>67.4 mm.</x:t>
        </x:is>
      </x:c>
    </x:row>
    <x:row r="6491">
      <x:c r="D6491" t="inlineStr">
        <x:is>
          <x:t>9.25 kg.</x:t>
        </x:is>
      </x:c>
      <x:c r="BM6491" t="inlineStr">
        <x:is>
          <x:t>58.96 cm.</x:t>
        </x:is>
      </x:c>
      <x:c r="BN6491" t="inlineStr">
        <x:is>
          <x:t>67.5 cm.</x:t>
        </x:is>
      </x:c>
    </x:row>
    <x:row r="6492">
      <x:c r="D6492" t="inlineStr">
        <x:is>
          <x:t>9.26 kg.</x:t>
        </x:is>
      </x:c>
      <x:c r="BM6492" t="inlineStr">
        <x:is>
          <x:t>587.7 mm.</x:t>
        </x:is>
      </x:c>
      <x:c r="BN6492" t="inlineStr">
        <x:is>
          <x:t>67.5 mm.</x:t>
        </x:is>
      </x:c>
    </x:row>
    <x:row r="6493">
      <x:c r="D6493" t="inlineStr">
        <x:is>
          <x:t>9.27 kg.</x:t>
        </x:is>
      </x:c>
      <x:c r="BM6493" t="inlineStr">
        <x:is>
          <x:t>59 cm.</x:t>
        </x:is>
      </x:c>
      <x:c r="BN6493" t="inlineStr">
        <x:is>
          <x:t>67.56 mm.</x:t>
        </x:is>
      </x:c>
    </x:row>
    <x:row r="6494">
      <x:c r="D6494" t="inlineStr">
        <x:is>
          <x:t>9.3 kg.</x:t>
        </x:is>
      </x:c>
      <x:c r="BM6494" t="inlineStr">
        <x:is>
          <x:t>59 mm.</x:t>
        </x:is>
      </x:c>
      <x:c r="BN6494" t="inlineStr">
        <x:is>
          <x:t>67.6 cm.</x:t>
        </x:is>
      </x:c>
    </x:row>
    <x:row r="6495">
      <x:c r="D6495" t="inlineStr">
        <x:is>
          <x:t>9.3 g.</x:t>
        </x:is>
      </x:c>
      <x:c r="BM6495" t="inlineStr">
        <x:is>
          <x:t>59.002 cm.</x:t>
        </x:is>
      </x:c>
      <x:c r="BN6495" t="inlineStr">
        <x:is>
          <x:t>67.6 mm.</x:t>
        </x:is>
      </x:c>
    </x:row>
    <x:row r="6496">
      <x:c r="D6496" t="inlineStr">
        <x:is>
          <x:t>9.3 </x:t>
        </x:is>
      </x:c>
      <x:c r="BM6496" t="inlineStr">
        <x:is>
          <x:t>59.05 cm.</x:t>
        </x:is>
      </x:c>
      <x:c r="BN6496" t="inlineStr">
        <x:is>
          <x:t>67.6 mm.</x:t>
        </x:is>
      </x:c>
    </x:row>
    <x:row r="6497">
      <x:c r="D6497" t="inlineStr">
        <x:is>
          <x:t>9.3 </x:t>
        </x:is>
      </x:c>
      <x:c r="BM6497" t="inlineStr">
        <x:is>
          <x:t>59.08 cm.</x:t>
        </x:is>
      </x:c>
      <x:c r="BN6497" t="inlineStr">
        <x:is>
          <x:t>67.7 mm.</x:t>
        </x:is>
      </x:c>
    </x:row>
    <x:row r="6498">
      <x:c r="D6498" t="inlineStr">
        <x:is>
          <x:t>9.31 kg.</x:t>
        </x:is>
      </x:c>
      <x:c r="BM6498" t="inlineStr">
        <x:is>
          <x:t>59.09 cm.</x:t>
        </x:is>
      </x:c>
      <x:c r="BN6498" t="inlineStr">
        <x:is>
          <x:t>67.7 cm.</x:t>
        </x:is>
      </x:c>
    </x:row>
    <x:row r="6499">
      <x:c r="D6499" t="inlineStr">
        <x:is>
          <x:t>9.34 kg.</x:t>
        </x:is>
      </x:c>
      <x:c r="BM6499" t="inlineStr">
        <x:is>
          <x:t>59.1 cm.</x:t>
        </x:is>
      </x:c>
      <x:c r="BN6499" t="inlineStr">
        <x:is>
          <x:t>67.75 cm.</x:t>
        </x:is>
      </x:c>
    </x:row>
    <x:row r="6500">
      <x:c r="D6500" t="inlineStr">
        <x:is>
          <x:t>9.344 kg.</x:t>
        </x:is>
      </x:c>
      <x:c r="BM6500" t="inlineStr">
        <x:is>
          <x:t>59.16 cm.</x:t>
        </x:is>
      </x:c>
      <x:c r="BN6500" t="inlineStr">
        <x:is>
          <x:t>67.78 mm.</x:t>
        </x:is>
      </x:c>
    </x:row>
    <x:row r="6501">
      <x:c r="D6501" t="inlineStr">
        <x:is>
          <x:t>9.345 kg.</x:t>
        </x:is>
      </x:c>
      <x:c r="BM6501" t="inlineStr">
        <x:is>
          <x:t>59.17 cm.</x:t>
        </x:is>
      </x:c>
      <x:c r="BN6501" t="inlineStr">
        <x:is>
          <x:t>67.79 mm.</x:t>
        </x:is>
      </x:c>
    </x:row>
    <x:row r="6502">
      <x:c r="D6502" t="inlineStr">
        <x:is>
          <x:t>9.35 kg.</x:t>
        </x:is>
      </x:c>
      <x:c r="BM6502" t="inlineStr">
        <x:is>
          <x:t>59.182 mm.</x:t>
        </x:is>
      </x:c>
      <x:c r="BN6502" t="inlineStr">
        <x:is>
          <x:t>67.8 mm.</x:t>
        </x:is>
      </x:c>
    </x:row>
    <x:row r="6503">
      <x:c r="D6503" t="inlineStr">
        <x:is>
          <x:t>9.36 kg.</x:t>
        </x:is>
      </x:c>
      <x:c r="BM6503" t="inlineStr">
        <x:is>
          <x:t>59.2 cm.</x:t>
        </x:is>
      </x:c>
      <x:c r="BN6503" t="inlineStr">
        <x:is>
          <x:t>67.8 cm.</x:t>
        </x:is>
      </x:c>
    </x:row>
    <x:row r="6504">
      <x:c r="D6504" t="inlineStr">
        <x:is>
          <x:t>9.37 kg.</x:t>
        </x:is>
      </x:c>
      <x:c r="BM6504" t="inlineStr">
        <x:is>
          <x:t>59.28 cm.</x:t>
        </x:is>
      </x:c>
      <x:c r="BN6504" t="inlineStr">
        <x:is>
          <x:t>67.85 cm.</x:t>
        </x:is>
      </x:c>
    </x:row>
    <x:row r="6505">
      <x:c r="D6505" t="inlineStr">
        <x:is>
          <x:t>9.378 kg.</x:t>
        </x:is>
      </x:c>
      <x:c r="BM6505" t="inlineStr">
        <x:is>
          <x:t>59.3 cm.</x:t>
        </x:is>
      </x:c>
      <x:c r="BN6505" t="inlineStr">
        <x:is>
          <x:t>67.87 mm.</x:t>
        </x:is>
      </x:c>
    </x:row>
    <x:row r="6506">
      <x:c r="D6506" t="inlineStr">
        <x:is>
          <x:t>9.38 kg.</x:t>
        </x:is>
      </x:c>
      <x:c r="BM6506" t="inlineStr">
        <x:is>
          <x:t>59.33 cm.</x:t>
        </x:is>
      </x:c>
      <x:c r="BN6506" t="inlineStr">
        <x:is>
          <x:t>67.9 mm.</x:t>
        </x:is>
      </x:c>
    </x:row>
    <x:row r="6507">
      <x:c r="D6507" t="inlineStr">
        <x:is>
          <x:t>9.39 kg.</x:t>
        </x:is>
      </x:c>
      <x:c r="BM6507" t="inlineStr">
        <x:is>
          <x:t>59.35 cm.</x:t>
        </x:is>
      </x:c>
      <x:c r="BN6507" t="inlineStr">
        <x:is>
          <x:t>68 mm.</x:t>
        </x:is>
      </x:c>
    </x:row>
    <x:row r="6508">
      <x:c r="D6508" t="inlineStr">
        <x:is>
          <x:t>9.4 kg.</x:t>
        </x:is>
      </x:c>
      <x:c r="BM6508" t="inlineStr">
        <x:is>
          <x:t>59.37 mm.</x:t>
        </x:is>
      </x:c>
      <x:c r="BN6508" t="inlineStr">
        <x:is>
          <x:t>68 cm.</x:t>
        </x:is>
      </x:c>
    </x:row>
    <x:row r="6509">
      <x:c r="D6509" t="inlineStr">
        <x:is>
          <x:t>9.4 g.</x:t>
        </x:is>
      </x:c>
      <x:c r="BM6509" t="inlineStr">
        <x:is>
          <x:t>59.4 cm.</x:t>
        </x:is>
      </x:c>
      <x:c r="BN6509" t="inlineStr">
        <x:is>
          <x:t>68.01 cm.</x:t>
        </x:is>
      </x:c>
    </x:row>
    <x:row r="6510">
      <x:c r="D6510" t="inlineStr">
        <x:is>
          <x:t>9.41 kg.</x:t>
        </x:is>
      </x:c>
      <x:c r="BM6510" t="inlineStr">
        <x:is>
          <x:t>59.41 cm.</x:t>
        </x:is>
      </x:c>
      <x:c r="BN6510" t="inlineStr">
        <x:is>
          <x:t>68.03 mm.</x:t>
        </x:is>
      </x:c>
    </x:row>
    <x:row r="6511">
      <x:c r="D6511" t="inlineStr">
        <x:is>
          <x:t>9.42 kg.</x:t>
        </x:is>
      </x:c>
      <x:c r="BM6511" t="inlineStr">
        <x:is>
          <x:t>59.45 cm.</x:t>
        </x:is>
      </x:c>
      <x:c r="BN6511" t="inlineStr">
        <x:is>
          <x:t>68.1 cm.</x:t>
        </x:is>
      </x:c>
    </x:row>
    <x:row r="6512">
      <x:c r="D6512" t="inlineStr">
        <x:is>
          <x:t>9.43 kg.</x:t>
        </x:is>
      </x:c>
      <x:c r="BM6512" t="inlineStr">
        <x:is>
          <x:t>59.46 cm.</x:t>
        </x:is>
      </x:c>
      <x:c r="BN6512" t="inlineStr">
        <x:is>
          <x:t>68.1 mm.</x:t>
        </x:is>
      </x:c>
    </x:row>
    <x:row r="6513">
      <x:c r="D6513" t="inlineStr">
        <x:is>
          <x:t>9.434 kg.</x:t>
        </x:is>
      </x:c>
      <x:c r="BM6513" t="inlineStr">
        <x:is>
          <x:t>59.48 cm.</x:t>
        </x:is>
      </x:c>
      <x:c r="BN6513" t="inlineStr">
        <x:is>
          <x:t>68.19 cm.</x:t>
        </x:is>
      </x:c>
    </x:row>
    <x:row r="6514">
      <x:c r="D6514" t="inlineStr">
        <x:is>
          <x:t>9.44 kg.</x:t>
        </x:is>
      </x:c>
      <x:c r="BM6514" t="inlineStr">
        <x:is>
          <x:t>59.5 cm.</x:t>
        </x:is>
      </x:c>
      <x:c r="BN6514" t="inlineStr">
        <x:is>
          <x:t>68.2 mm.</x:t>
        </x:is>
      </x:c>
    </x:row>
    <x:row r="6515">
      <x:c r="D6515" t="inlineStr">
        <x:is>
          <x:t>9.45 kg.</x:t>
        </x:is>
      </x:c>
      <x:c r="BM6515" t="inlineStr">
        <x:is>
          <x:t>59.6 mm.</x:t>
        </x:is>
      </x:c>
      <x:c r="BN6515" t="inlineStr">
        <x:is>
          <x:t>68.2 cm.</x:t>
        </x:is>
      </x:c>
    </x:row>
    <x:row r="6516">
      <x:c r="D6516" t="inlineStr">
        <x:is>
          <x:t>9.46 kg.</x:t>
        </x:is>
      </x:c>
      <x:c r="BM6516" t="inlineStr">
        <x:is>
          <x:t>59.6 cm.</x:t>
        </x:is>
      </x:c>
      <x:c r="BN6516" t="inlineStr">
        <x:is>
          <x:t>68.26 cm.</x:t>
        </x:is>
      </x:c>
    </x:row>
    <x:row r="6517">
      <x:c r="D6517" t="inlineStr">
        <x:is>
          <x:t>9.47 kg.</x:t>
        </x:is>
      </x:c>
      <x:c r="BM6517" t="inlineStr">
        <x:is>
          <x:t>59.63 cm.</x:t>
        </x:is>
      </x:c>
      <x:c r="BN6517" t="inlineStr">
        <x:is>
          <x:t>68.3 mm.</x:t>
        </x:is>
      </x:c>
    </x:row>
    <x:row r="6518">
      <x:c r="D6518" t="inlineStr">
        <x:is>
          <x:t>9.48 kg.</x:t>
        </x:is>
      </x:c>
      <x:c r="BM6518" t="inlineStr">
        <x:is>
          <x:t>59.69 cm.</x:t>
        </x:is>
      </x:c>
      <x:c r="BN6518" t="inlineStr">
        <x:is>
          <x:t>68.3 cm.</x:t>
        </x:is>
      </x:c>
    </x:row>
    <x:row r="6519">
      <x:c r="D6519" t="inlineStr">
        <x:is>
          <x:t>9.49 kg.</x:t>
        </x:is>
      </x:c>
      <x:c r="BM6519" t="inlineStr">
        <x:is>
          <x:t>59.7 cm.</x:t>
        </x:is>
      </x:c>
      <x:c r="BN6519" t="inlineStr">
        <x:is>
          <x:t>68.4 mm.</x:t>
        </x:is>
      </x:c>
    </x:row>
    <x:row r="6520">
      <x:c r="D6520" t="inlineStr">
        <x:is>
          <x:t>9.5 kg.</x:t>
        </x:is>
      </x:c>
      <x:c r="BM6520" t="inlineStr">
        <x:is>
          <x:t>59.73 cm.</x:t>
        </x:is>
      </x:c>
      <x:c r="BN6520" t="inlineStr">
        <x:is>
          <x:t>68.5 cm.</x:t>
        </x:is>
      </x:c>
    </x:row>
    <x:row r="6521">
      <x:c r="D6521" t="inlineStr">
        <x:is>
          <x:t>9.5 g.</x:t>
        </x:is>
      </x:c>
      <x:c r="BM6521" t="inlineStr">
        <x:is>
          <x:t>59.78 cm.</x:t>
        </x:is>
      </x:c>
      <x:c r="BN6521" t="inlineStr">
        <x:is>
          <x:t>68.528 cm.</x:t>
        </x:is>
      </x:c>
    </x:row>
    <x:row r="6522">
      <x:c r="D6522" t="inlineStr">
        <x:is>
          <x:t>9.51 kg.</x:t>
        </x:is>
      </x:c>
      <x:c r="BM6522" t="inlineStr">
        <x:is>
          <x:t>59.79 cm.</x:t>
        </x:is>
      </x:c>
      <x:c r="BN6522" t="inlineStr">
        <x:is>
          <x:t>68.58 mm.</x:t>
        </x:is>
      </x:c>
    </x:row>
    <x:row r="6523">
      <x:c r="D6523" t="inlineStr">
        <x:is>
          <x:t>9.52 kg.</x:t>
        </x:is>
      </x:c>
      <x:c r="BM6523" t="inlineStr">
        <x:is>
          <x:t>59.8 cm.</x:t>
        </x:is>
      </x:c>
      <x:c r="BN6523" t="inlineStr">
        <x:is>
          <x:t>68.6 mm.</x:t>
        </x:is>
      </x:c>
    </x:row>
    <x:row r="6524">
      <x:c r="D6524" t="inlineStr">
        <x:is>
          <x:t>9.53 kg.</x:t>
        </x:is>
      </x:c>
      <x:c r="BM6524" t="inlineStr">
        <x:is>
          <x:t>59.9 cm.</x:t>
        </x:is>
      </x:c>
      <x:c r="BN6524" t="inlineStr">
        <x:is>
          <x:t>68.6 cm.</x:t>
        </x:is>
      </x:c>
    </x:row>
    <x:row r="6525">
      <x:c r="D6525" t="inlineStr">
        <x:is>
          <x:t>9.54 kg.</x:t>
        </x:is>
      </x:c>
      <x:c r="BM6525" t="inlineStr">
        <x:is>
          <x:t>59.944 cm.</x:t>
        </x:is>
      </x:c>
      <x:c r="BN6525" t="inlineStr">
        <x:is>
          <x:t>68.65 mm.</x:t>
        </x:is>
      </x:c>
    </x:row>
    <x:row r="6526">
      <x:c r="D6526" t="inlineStr">
        <x:is>
          <x:t>9.55 kg.</x:t>
        </x:is>
      </x:c>
      <x:c r="BM6526" t="inlineStr">
        <x:is>
          <x:t>59.95 mm.</x:t>
        </x:is>
      </x:c>
      <x:c r="BN6526" t="inlineStr">
        <x:is>
          <x:t>68.69 cm.</x:t>
        </x:is>
      </x:c>
    </x:row>
    <x:row r="6527">
      <x:c r="D6527" t="inlineStr">
        <x:is>
          <x:t>9.56 kg.</x:t>
        </x:is>
      </x:c>
      <x:c r="BM6527" t="inlineStr">
        <x:is>
          <x:t>6 cm.</x:t>
        </x:is>
      </x:c>
      <x:c r="BN6527" t="inlineStr">
        <x:is>
          <x:t>68.7 mm.</x:t>
        </x:is>
      </x:c>
    </x:row>
    <x:row r="6528">
      <x:c r="D6528" t="inlineStr">
        <x:is>
          <x:t>9.57 kg.</x:t>
        </x:is>
      </x:c>
      <x:c r="BM6528" t="inlineStr">
        <x:is>
          <x:t>6.01 cm.</x:t>
        </x:is>
      </x:c>
      <x:c r="BN6528" t="inlineStr">
        <x:is>
          <x:t>68.8 cm.</x:t>
        </x:is>
      </x:c>
    </x:row>
    <x:row r="6529">
      <x:c r="D6529" t="inlineStr">
        <x:is>
          <x:t>9.58 kg.</x:t>
        </x:is>
      </x:c>
      <x:c r="BM6529" t="inlineStr">
        <x:is>
          <x:t>6.02 cm.</x:t>
        </x:is>
      </x:c>
      <x:c r="BN6529" t="inlineStr">
        <x:is>
          <x:t>68.8 mm.</x:t>
        </x:is>
      </x:c>
    </x:row>
    <x:row r="6530">
      <x:c r="D6530" t="inlineStr">
        <x:is>
          <x:t>9.59 kg.</x:t>
        </x:is>
      </x:c>
      <x:c r="BM6530" t="inlineStr">
        <x:is>
          <x:t>6.03 cm.</x:t>
        </x:is>
      </x:c>
      <x:c r="BN6530" t="inlineStr">
        <x:is>
          <x:t>68.83 cm.</x:t>
        </x:is>
      </x:c>
    </x:row>
    <x:row r="6531">
      <x:c r="D6531" t="inlineStr">
        <x:is>
          <x:t>9.594 kg.</x:t>
        </x:is>
      </x:c>
      <x:c r="BM6531" t="inlineStr">
        <x:is>
          <x:t>6.039 cm.</x:t>
        </x:is>
      </x:c>
      <x:c r="BN6531" t="inlineStr">
        <x:is>
          <x:t>68.9 cm.</x:t>
        </x:is>
      </x:c>
    </x:row>
    <x:row r="6532">
      <x:c r="D6532" t="inlineStr">
        <x:is>
          <x:t>9.595 kg.</x:t>
        </x:is>
      </x:c>
      <x:c r="BM6532" t="inlineStr">
        <x:is>
          <x:t>6.04 cm.</x:t>
        </x:is>
      </x:c>
      <x:c r="BN6532" t="inlineStr">
        <x:is>
          <x:t>68.92 cm.</x:t>
        </x:is>
      </x:c>
    </x:row>
    <x:row r="6533">
      <x:c r="D6533" t="inlineStr">
        <x:is>
          <x:t>9.6 kg.</x:t>
        </x:is>
      </x:c>
      <x:c r="BM6533" t="inlineStr">
        <x:is>
          <x:t>6.05 cm.</x:t>
        </x:is>
      </x:c>
      <x:c r="BN6533" t="inlineStr">
        <x:is>
          <x:t>68.95 mm.</x:t>
        </x:is>
      </x:c>
    </x:row>
    <x:row r="6534">
      <x:c r="D6534" t="inlineStr">
        <x:is>
          <x:t>9.61 kg.</x:t>
        </x:is>
      </x:c>
      <x:c r="BM6534" t="inlineStr">
        <x:is>
          <x:t>6.06 cm.</x:t>
        </x:is>
      </x:c>
      <x:c r="BN6534" t="inlineStr">
        <x:is>
          <x:t>68.97 cm.</x:t>
        </x:is>
      </x:c>
    </x:row>
    <x:row r="6535">
      <x:c r="D6535" t="inlineStr">
        <x:is>
          <x:t>9.62 kg.</x:t>
        </x:is>
      </x:c>
      <x:c r="BM6535" t="inlineStr">
        <x:is>
          <x:t>6.061 cm.</x:t>
        </x:is>
      </x:c>
      <x:c r="BN6535" t="inlineStr">
        <x:is>
          <x:t>68.99 mm.</x:t>
        </x:is>
      </x:c>
    </x:row>
    <x:row r="6536">
      <x:c r="D6536" t="inlineStr">
        <x:is>
          <x:t>9.63 kg.</x:t>
        </x:is>
      </x:c>
      <x:c r="BM6536" t="inlineStr">
        <x:is>
          <x:t>6.065 cm.</x:t>
        </x:is>
      </x:c>
      <x:c r="BN6536" t="inlineStr">
        <x:is>
          <x:t>69 cm.</x:t>
        </x:is>
      </x:c>
    </x:row>
    <x:row r="6537">
      <x:c r="D6537" t="inlineStr">
        <x:is>
          <x:t>9.635 kg.</x:t>
        </x:is>
      </x:c>
      <x:c r="BM6537" t="inlineStr">
        <x:is>
          <x:t>6.07 cm.</x:t>
        </x:is>
      </x:c>
      <x:c r="BN6537" t="inlineStr">
        <x:is>
          <x:t>69 mm.</x:t>
        </x:is>
      </x:c>
    </x:row>
    <x:row r="6538">
      <x:c r="D6538" t="inlineStr">
        <x:is>
          <x:t>9.638 kg.</x:t>
        </x:is>
      </x:c>
      <x:c r="BM6538" t="inlineStr">
        <x:is>
          <x:t>6.08 cm.</x:t>
        </x:is>
      </x:c>
      <x:c r="BN6538" t="inlineStr">
        <x:is>
          <x:t>69.03 cm.</x:t>
        </x:is>
      </x:c>
    </x:row>
    <x:row r="6539">
      <x:c r="D6539" t="inlineStr">
        <x:is>
          <x:t>9.64 kg.</x:t>
        </x:is>
      </x:c>
      <x:c r="BM6539" t="inlineStr">
        <x:is>
          <x:t>6.09 cm.</x:t>
        </x:is>
      </x:c>
      <x:c r="BN6539" t="inlineStr">
        <x:is>
          <x:t>69.05 cm.</x:t>
        </x:is>
      </x:c>
    </x:row>
    <x:row r="6540">
      <x:c r="D6540" t="inlineStr">
        <x:is>
          <x:t>9.645 kg.</x:t>
        </x:is>
      </x:c>
      <x:c r="BM6540" t="inlineStr">
        <x:is>
          <x:t>6.096 cm.</x:t>
        </x:is>
      </x:c>
      <x:c r="BN6540" t="inlineStr">
        <x:is>
          <x:t>69.09 mm.</x:t>
        </x:is>
      </x:c>
    </x:row>
    <x:row r="6541">
      <x:c r="D6541" t="inlineStr">
        <x:is>
          <x:t>9.647 kg.</x:t>
        </x:is>
      </x:c>
      <x:c r="BM6541" t="inlineStr">
        <x:is>
          <x:t>6.1 cm.</x:t>
        </x:is>
      </x:c>
      <x:c r="BN6541" t="inlineStr">
        <x:is>
          <x:t>69.1 mm.</x:t>
        </x:is>
      </x:c>
    </x:row>
    <x:row r="6542">
      <x:c r="D6542" t="inlineStr">
        <x:is>
          <x:t>9.65 kg.</x:t>
        </x:is>
      </x:c>
      <x:c r="BM6542" t="inlineStr">
        <x:is>
          <x:t>6.108 cm.</x:t>
        </x:is>
      </x:c>
      <x:c r="BN6542" t="inlineStr">
        <x:is>
          <x:t>69.17 mm.</x:t>
        </x:is>
      </x:c>
    </x:row>
    <x:row r="6543">
      <x:c r="D6543" t="inlineStr">
        <x:is>
          <x:t>9.66 kg.</x:t>
        </x:is>
      </x:c>
      <x:c r="BM6543" t="inlineStr">
        <x:is>
          <x:t>6.11 cm.</x:t>
        </x:is>
      </x:c>
      <x:c r="BN6543" t="inlineStr">
        <x:is>
          <x:t>69.2 cm.</x:t>
        </x:is>
      </x:c>
    </x:row>
    <x:row r="6544">
      <x:c r="D6544" t="inlineStr">
        <x:is>
          <x:t>9.67 kg.</x:t>
        </x:is>
      </x:c>
      <x:c r="BM6544" t="inlineStr">
        <x:is>
          <x:t>6.12 cm.</x:t>
        </x:is>
      </x:c>
      <x:c r="BN6544" t="inlineStr">
        <x:is>
          <x:t>69.2 mm.</x:t>
        </x:is>
      </x:c>
    </x:row>
    <x:row r="6545">
      <x:c r="D6545" t="inlineStr">
        <x:is>
          <x:t>9.68 kg.</x:t>
        </x:is>
      </x:c>
      <x:c r="BM6545" t="inlineStr">
        <x:is>
          <x:t>6.13 cm.</x:t>
        </x:is>
      </x:c>
      <x:c r="BN6545" t="inlineStr">
        <x:is>
          <x:t>69.22 cm.</x:t>
        </x:is>
      </x:c>
    </x:row>
    <x:row r="6546">
      <x:c r="D6546" t="inlineStr">
        <x:is>
          <x:t>9.687 kg.</x:t>
        </x:is>
      </x:c>
      <x:c r="BM6546" t="inlineStr">
        <x:is>
          <x:t>6.15 cm.</x:t>
        </x:is>
      </x:c>
      <x:c r="BN6546" t="inlineStr">
        <x:is>
          <x:t>69.25 cm.</x:t>
        </x:is>
      </x:c>
    </x:row>
    <x:row r="6547">
      <x:c r="D6547" t="inlineStr">
        <x:is>
          <x:t>9.69 kg.</x:t>
        </x:is>
      </x:c>
      <x:c r="BM6547" t="inlineStr">
        <x:is>
          <x:t>6.165 cm.</x:t>
        </x:is>
      </x:c>
      <x:c r="BN6547" t="inlineStr">
        <x:is>
          <x:t>69.3 cm.</x:t>
        </x:is>
      </x:c>
    </x:row>
    <x:row r="6548">
      <x:c r="D6548" t="inlineStr">
        <x:is>
          <x:t>9.7 kg.</x:t>
        </x:is>
      </x:c>
      <x:c r="BM6548" t="inlineStr">
        <x:is>
          <x:t>6.17 cm.</x:t>
        </x:is>
      </x:c>
      <x:c r="BN6548" t="inlineStr">
        <x:is>
          <x:t>69.3 mm.</x:t>
        </x:is>
      </x:c>
    </x:row>
    <x:row r="6549">
      <x:c r="D6549" t="inlineStr">
        <x:is>
          <x:t>9.7 g.</x:t>
        </x:is>
      </x:c>
      <x:c r="BM6549" t="inlineStr">
        <x:is>
          <x:t>6.18 cm.</x:t>
        </x:is>
      </x:c>
      <x:c r="BN6549" t="inlineStr">
        <x:is>
          <x:t>69.34 cm.</x:t>
        </x:is>
      </x:c>
    </x:row>
    <x:row r="6550">
      <x:c r="D6550" t="inlineStr">
        <x:is>
          <x:t>9.71 kg.</x:t>
        </x:is>
      </x:c>
      <x:c r="BM6550" t="inlineStr">
        <x:is>
          <x:t>6.19 cm.</x:t>
        </x:is>
      </x:c>
      <x:c r="BN6550" t="inlineStr">
        <x:is>
          <x:t>69.4 mm.</x:t>
        </x:is>
      </x:c>
    </x:row>
    <x:row r="6551">
      <x:c r="D6551" t="inlineStr">
        <x:is>
          <x:t>9.72 kg.</x:t>
        </x:is>
      </x:c>
      <x:c r="BM6551" t="inlineStr">
        <x:is>
          <x:t>6.2 cm.</x:t>
        </x:is>
      </x:c>
      <x:c r="BN6551" t="inlineStr">
        <x:is>
          <x:t>69.5 mm.</x:t>
        </x:is>
      </x:c>
    </x:row>
    <x:row r="6552">
      <x:c r="D6552" t="inlineStr">
        <x:is>
          <x:t>9.74 kg.</x:t>
        </x:is>
      </x:c>
      <x:c r="BM6552" t="inlineStr">
        <x:is>
          <x:t>6.21 cm.</x:t>
        </x:is>
      </x:c>
      <x:c r="BN6552" t="inlineStr">
        <x:is>
          <x:t>69.5 cm.</x:t>
        </x:is>
      </x:c>
    </x:row>
    <x:row r="6553">
      <x:c r="D6553" t="inlineStr">
        <x:is>
          <x:t>9.75 kg.</x:t>
        </x:is>
      </x:c>
      <x:c r="BM6553" t="inlineStr">
        <x:is>
          <x:t>6.22 cm.</x:t>
        </x:is>
      </x:c>
      <x:c r="BN6553" t="inlineStr">
        <x:is>
          <x:t>69.54 mm.</x:t>
        </x:is>
      </x:c>
    </x:row>
    <x:row r="6554">
      <x:c r="D6554" t="inlineStr">
        <x:is>
          <x:t>9.76 kg.</x:t>
        </x:is>
      </x:c>
      <x:c r="BM6554" t="inlineStr">
        <x:is>
          <x:t>6.223 cm.</x:t>
        </x:is>
      </x:c>
      <x:c r="BN6554" t="inlineStr">
        <x:is>
          <x:t>69.56 cm.</x:t>
        </x:is>
      </x:c>
    </x:row>
    <x:row r="6555">
      <x:c r="D6555" t="inlineStr">
        <x:is>
          <x:t>9.761 kg.</x:t>
        </x:is>
      </x:c>
      <x:c r="BM6555" t="inlineStr">
        <x:is>
          <x:t>6.23 cm.</x:t>
        </x:is>
      </x:c>
      <x:c r="BN6555" t="inlineStr">
        <x:is>
          <x:t>69.6 cm.</x:t>
        </x:is>
      </x:c>
    </x:row>
    <x:row r="6556">
      <x:c r="D6556" t="inlineStr">
        <x:is>
          <x:t>9.77 kg.</x:t>
        </x:is>
      </x:c>
      <x:c r="BM6556" t="inlineStr">
        <x:is>
          <x:t>6.24 cm.</x:t>
        </x:is>
      </x:c>
      <x:c r="BN6556" t="inlineStr">
        <x:is>
          <x:t>69.6 mm.</x:t>
        </x:is>
      </x:c>
    </x:row>
    <x:row r="6557">
      <x:c r="D6557" t="inlineStr">
        <x:is>
          <x:t>9.78 kg.</x:t>
        </x:is>
      </x:c>
      <x:c r="BM6557" t="inlineStr">
        <x:is>
          <x:t>6.25 cm.</x:t>
        </x:is>
      </x:c>
      <x:c r="BN6557" t="inlineStr">
        <x:is>
          <x:t>69.62 mm.</x:t>
        </x:is>
      </x:c>
    </x:row>
    <x:row r="6558">
      <x:c r="D6558" t="inlineStr">
        <x:is>
          <x:t>9.79 kg.</x:t>
        </x:is>
      </x:c>
      <x:c r="BM6558" t="inlineStr">
        <x:is>
          <x:t>6.26 cm.</x:t>
        </x:is>
      </x:c>
      <x:c r="BN6558" t="inlineStr">
        <x:is>
          <x:t>69.63 mm.</x:t>
        </x:is>
      </x:c>
    </x:row>
    <x:row r="6559">
      <x:c r="D6559" t="inlineStr">
        <x:is>
          <x:t>9.8 kg.</x:t>
        </x:is>
      </x:c>
      <x:c r="BM6559" t="inlineStr">
        <x:is>
          <x:t>6.27 cm.</x:t>
        </x:is>
      </x:c>
      <x:c r="BN6559" t="inlineStr">
        <x:is>
          <x:t>69.67 mm.</x:t>
        </x:is>
      </x:c>
    </x:row>
    <x:row r="6560">
      <x:c r="D6560" t="inlineStr">
        <x:is>
          <x:t>9.81 kg.</x:t>
        </x:is>
      </x:c>
      <x:c r="BM6560" t="inlineStr">
        <x:is>
          <x:t>6.28 cm.</x:t>
        </x:is>
      </x:c>
      <x:c r="BN6560" t="inlineStr">
        <x:is>
          <x:t>69.68 mm.</x:t>
        </x:is>
      </x:c>
    </x:row>
    <x:row r="6561">
      <x:c r="D6561" t="inlineStr">
        <x:is>
          <x:t>9.82 kg.</x:t>
        </x:is>
      </x:c>
      <x:c r="BM6561" t="inlineStr">
        <x:is>
          <x:t>6.29 cm.</x:t>
        </x:is>
      </x:c>
      <x:c r="BN6561" t="inlineStr">
        <x:is>
          <x:t>69.7 mm.</x:t>
        </x:is>
      </x:c>
    </x:row>
    <x:row r="6562">
      <x:c r="D6562" t="inlineStr">
        <x:is>
          <x:t>9.83 kg.</x:t>
        </x:is>
      </x:c>
      <x:c r="BM6562" t="inlineStr">
        <x:is>
          <x:t>6.3 cm.</x:t>
        </x:is>
      </x:c>
      <x:c r="BN6562" t="inlineStr">
        <x:is>
          <x:t>69.7 cm.</x:t>
        </x:is>
      </x:c>
    </x:row>
    <x:row r="6563">
      <x:c r="D6563" t="inlineStr">
        <x:is>
          <x:t>9.84 kg.</x:t>
        </x:is>
      </x:c>
      <x:c r="BM6563" t="inlineStr">
        <x:is>
          <x:t>6.3 mm.</x:t>
        </x:is>
      </x:c>
      <x:c r="BN6563" t="inlineStr">
        <x:is>
          <x:t>69.72 mm.</x:t>
        </x:is>
      </x:c>
    </x:row>
    <x:row r="6564">
      <x:c r="D6564" t="inlineStr">
        <x:is>
          <x:t>9.85 kg.</x:t>
        </x:is>
      </x:c>
      <x:c r="BM6564" t="inlineStr">
        <x:is>
          <x:t>6.31 cm.</x:t>
        </x:is>
      </x:c>
      <x:c r="BN6564" t="inlineStr">
        <x:is>
          <x:t>69.75 mm.</x:t>
        </x:is>
      </x:c>
    </x:row>
    <x:row r="6565">
      <x:c r="D6565" t="inlineStr">
        <x:is>
          <x:t>9.86 kg.</x:t>
        </x:is>
      </x:c>
      <x:c r="BM6565" t="inlineStr">
        <x:is>
          <x:t>6.32 cm.</x:t>
        </x:is>
      </x:c>
      <x:c r="BN6565" t="inlineStr">
        <x:is>
          <x:t>69.78 cm.</x:t>
        </x:is>
      </x:c>
    </x:row>
    <x:row r="6566">
      <x:c r="D6566" t="inlineStr">
        <x:is>
          <x:t>9.87 kg.</x:t>
        </x:is>
      </x:c>
      <x:c r="BM6566" t="inlineStr">
        <x:is>
          <x:t>6.33 cm.</x:t>
        </x:is>
      </x:c>
      <x:c r="BN6566" t="inlineStr">
        <x:is>
          <x:t>69.8 mm.</x:t>
        </x:is>
      </x:c>
    </x:row>
    <x:row r="6567">
      <x:c r="D6567" t="inlineStr">
        <x:is>
          <x:t>9.88 kg.</x:t>
        </x:is>
      </x:c>
      <x:c r="BM6567" t="inlineStr">
        <x:is>
          <x:t>6.34 cm.</x:t>
        </x:is>
      </x:c>
      <x:c r="BN6567" t="inlineStr">
        <x:is>
          <x:t>69.81 cm.</x:t>
        </x:is>
      </x:c>
    </x:row>
    <x:row r="6568">
      <x:c r="D6568" t="inlineStr">
        <x:is>
          <x:t>9.89 kg.</x:t>
        </x:is>
      </x:c>
      <x:c r="BM6568" t="inlineStr">
        <x:is>
          <x:t>6.35 cm.</x:t>
        </x:is>
      </x:c>
      <x:c r="BN6568" t="inlineStr">
        <x:is>
          <x:t>69.85 cm.</x:t>
        </x:is>
      </x:c>
    </x:row>
    <x:row r="6569">
      <x:c r="D6569" t="inlineStr">
        <x:is>
          <x:t>9.9 kg.</x:t>
        </x:is>
      </x:c>
      <x:c r="BM6569" t="inlineStr">
        <x:is>
          <x:t>6.36 cm.</x:t>
        </x:is>
      </x:c>
      <x:c r="BN6569" t="inlineStr">
        <x:is>
          <x:t>69.85 mm.</x:t>
        </x:is>
      </x:c>
    </x:row>
    <x:row r="6570">
      <x:c r="D6570" t="inlineStr">
        <x:is>
          <x:t>9.91 kg.</x:t>
        </x:is>
      </x:c>
      <x:c r="BM6570" t="inlineStr">
        <x:is>
          <x:t>6.37 cm.</x:t>
        </x:is>
      </x:c>
      <x:c r="BN6570" t="inlineStr">
        <x:is>
          <x:t>69.9 cm.</x:t>
        </x:is>
      </x:c>
    </x:row>
    <x:row r="6571">
      <x:c r="D6571" t="inlineStr">
        <x:is>
          <x:t>9.92 kg.</x:t>
        </x:is>
      </x:c>
      <x:c r="BM6571" t="inlineStr">
        <x:is>
          <x:t>6.38 cm.</x:t>
        </x:is>
      </x:c>
      <x:c r="BN6571" t="inlineStr">
        <x:is>
          <x:t>69.9 mm.</x:t>
        </x:is>
      </x:c>
    </x:row>
    <x:row r="6572">
      <x:c r="D6572" t="inlineStr">
        <x:is>
          <x:t>9.93 kg.</x:t>
        </x:is>
      </x:c>
      <x:c r="BM6572" t="inlineStr">
        <x:is>
          <x:t>6.4 cm.</x:t>
        </x:is>
      </x:c>
      <x:c r="BN6572" t="inlineStr">
        <x:is>
          <x:t>69.92 cm.</x:t>
        </x:is>
      </x:c>
    </x:row>
    <x:row r="6573">
      <x:c r="D6573" t="inlineStr">
        <x:is>
          <x:t>9.94 kg.</x:t>
        </x:is>
      </x:c>
      <x:c r="BM6573" t="inlineStr">
        <x:is>
          <x:t>6.41 cm.</x:t>
        </x:is>
      </x:c>
      <x:c r="BN6573" t="inlineStr">
        <x:is>
          <x:t>69.95 cm.</x:t>
        </x:is>
      </x:c>
    </x:row>
    <x:row r="6574">
      <x:c r="D6574" t="inlineStr">
        <x:is>
          <x:t>9.95 kg.</x:t>
        </x:is>
      </x:c>
      <x:c r="BM6574" t="inlineStr">
        <x:is>
          <x:t>6.42 cm.</x:t>
        </x:is>
      </x:c>
      <x:c r="BN6574" t="inlineStr">
        <x:is>
          <x:t>69.95 mm.</x:t>
        </x:is>
      </x:c>
    </x:row>
    <x:row r="6575">
      <x:c r="D6575" t="inlineStr">
        <x:is>
          <x:t>9.96 kg.</x:t>
        </x:is>
      </x:c>
      <x:c r="BM6575" t="inlineStr">
        <x:is>
          <x:t>6.43 cm.</x:t>
        </x:is>
      </x:c>
      <x:c r="BN6575" t="inlineStr">
        <x:is>
          <x:t>69.96 mm.</x:t>
        </x:is>
      </x:c>
    </x:row>
    <x:row r="6576">
      <x:c r="D6576" t="inlineStr">
        <x:is>
          <x:t>9.97 kg.</x:t>
        </x:is>
      </x:c>
      <x:c r="BM6576" t="inlineStr">
        <x:is>
          <x:t>6.439 cm.</x:t>
        </x:is>
      </x:c>
      <x:c r="BN6576" t="inlineStr">
        <x:is>
          <x:t>69.97 cm.</x:t>
        </x:is>
      </x:c>
    </x:row>
    <x:row r="6577">
      <x:c r="D6577" t="inlineStr">
        <x:is>
          <x:t>9.98 kg.</x:t>
        </x:is>
      </x:c>
      <x:c r="BM6577" t="inlineStr">
        <x:is>
          <x:t>6.44 cm.</x:t>
        </x:is>
      </x:c>
      <x:c r="BN6577" t="inlineStr">
        <x:is>
          <x:t>69.97 mm.</x:t>
        </x:is>
      </x:c>
    </x:row>
    <x:row r="6578">
      <x:c r="D6578" t="inlineStr">
        <x:is>
          <x:t>9.99 kg.</x:t>
        </x:is>
      </x:c>
      <x:c r="BM6578" t="inlineStr">
        <x:is>
          <x:t>6.441 cm.</x:t>
        </x:is>
      </x:c>
      <x:c r="BN6578" t="inlineStr">
        <x:is>
          <x:t>69.98 cm.</x:t>
        </x:is>
      </x:c>
    </x:row>
    <x:row r="6579">
      <x:c r="D6579" t="inlineStr">
        <x:is>
          <x:t>90 g.</x:t>
        </x:is>
      </x:c>
      <x:c r="BM6579" t="inlineStr">
        <x:is>
          <x:t>6.444 cm.</x:t>
        </x:is>
      </x:c>
      <x:c r="BN6579" t="inlineStr">
        <x:is>
          <x:t>7 cm.</x:t>
        </x:is>
      </x:c>
    </x:row>
    <x:row r="6580">
      <x:c r="D6580" t="inlineStr">
        <x:is>
          <x:t>90 kg.</x:t>
        </x:is>
      </x:c>
      <x:c r="BM6580" t="inlineStr">
        <x:is>
          <x:t>6.446 cm.</x:t>
        </x:is>
      </x:c>
      <x:c r="BN6580" t="inlineStr">
        <x:is>
          <x:t>7.007 cm.</x:t>
        </x:is>
      </x:c>
    </x:row>
    <x:row r="6581">
      <x:c r="D6581" t="inlineStr">
        <x:is>
          <x:t>90.03 g.</x:t>
        </x:is>
      </x:c>
      <x:c r="BM6581" t="inlineStr">
        <x:is>
          <x:t>6.45 cm.</x:t>
        </x:is>
      </x:c>
      <x:c r="BN6581" t="inlineStr">
        <x:is>
          <x:t>7.008 cm.</x:t>
        </x:is>
      </x:c>
    </x:row>
    <x:row r="6582">
      <x:c r="D6582" t="inlineStr">
        <x:is>
          <x:t>90.25 kg.</x:t>
        </x:is>
      </x:c>
      <x:c r="BM6582" t="inlineStr">
        <x:is>
          <x:t>6.45 cm.</x:t>
        </x:is>
      </x:c>
      <x:c r="BN6582" t="inlineStr">
        <x:is>
          <x:t>7.01 cm.</x:t>
        </x:is>
      </x:c>
    </x:row>
    <x:row r="6583">
      <x:c r="D6583" t="inlineStr">
        <x:is>
          <x:t>90.3 g.</x:t>
        </x:is>
      </x:c>
      <x:c r="BM6583" t="inlineStr">
        <x:is>
          <x:t>6.4516 cm.</x:t>
        </x:is>
      </x:c>
      <x:c r="BN6583" t="inlineStr">
        <x:is>
          <x:t>7.02 cm.</x:t>
        </x:is>
      </x:c>
    </x:row>
    <x:row r="6584">
      <x:c r="D6584" t="inlineStr">
        <x:is>
          <x:t>90.4 kg.</x:t>
        </x:is>
      </x:c>
      <x:c r="BM6584" t="inlineStr">
        <x:is>
          <x:t>6.455 cm.</x:t>
        </x:is>
      </x:c>
      <x:c r="BN6584" t="inlineStr">
        <x:is>
          <x:t>7.025 cm.</x:t>
        </x:is>
      </x:c>
    </x:row>
    <x:row r="6585">
      <x:c r="D6585" t="inlineStr">
        <x:is>
          <x:t>90.5 g.</x:t>
        </x:is>
      </x:c>
      <x:c r="BM6585" t="inlineStr">
        <x:is>
          <x:t>6.46 cm.</x:t>
        </x:is>
      </x:c>
      <x:c r="BN6585" t="inlineStr">
        <x:is>
          <x:t>7.03 cm.</x:t>
        </x:is>
      </x:c>
    </x:row>
    <x:row r="6586">
      <x:c r="D6586" t="inlineStr">
        <x:is>
          <x:t>90.5 kg.</x:t>
        </x:is>
      </x:c>
      <x:c r="BM6586" t="inlineStr">
        <x:is>
          <x:t>6.47 cm.</x:t>
        </x:is>
      </x:c>
      <x:c r="BN6586" t="inlineStr">
        <x:is>
          <x:t>7.032 cm.</x:t>
        </x:is>
      </x:c>
    </x:row>
    <x:row r="6587">
      <x:c r="D6587" t="inlineStr">
        <x:is>
          <x:t>90.6 g.</x:t>
        </x:is>
      </x:c>
      <x:c r="BM6587" t="inlineStr">
        <x:is>
          <x:t>6.48 cm.</x:t>
        </x:is>
      </x:c>
      <x:c r="BN6587" t="inlineStr">
        <x:is>
          <x:t>7.036 cm.</x:t>
        </x:is>
      </x:c>
    </x:row>
    <x:row r="6588">
      <x:c r="D6588" t="inlineStr">
        <x:is>
          <x:t>90.7 g.</x:t>
        </x:is>
      </x:c>
      <x:c r="BM6588" t="inlineStr">
        <x:is>
          <x:t>6.5 cm.</x:t>
        </x:is>
      </x:c>
      <x:c r="BN6588" t="inlineStr">
        <x:is>
          <x:t>7.04 cm.</x:t>
        </x:is>
      </x:c>
    </x:row>
    <x:row r="6589">
      <x:c r="D6589" t="inlineStr">
        <x:is>
          <x:t>90.71 kg.</x:t>
        </x:is>
      </x:c>
      <x:c r="BM6589" t="inlineStr">
        <x:is>
          <x:t>6.502 cm.</x:t>
        </x:is>
      </x:c>
      <x:c r="BN6589" t="inlineStr">
        <x:is>
          <x:t>7.042 cm.</x:t>
        </x:is>
      </x:c>
    </x:row>
    <x:row r="6590">
      <x:c r="D6590" t="inlineStr">
        <x:is>
          <x:t>90.8 kg.</x:t>
        </x:is>
      </x:c>
      <x:c r="BM6590" t="inlineStr">
        <x:is>
          <x:t>6.503 cm.</x:t>
        </x:is>
      </x:c>
      <x:c r="BN6590" t="inlineStr">
        <x:is>
          <x:t>7.05 cm.</x:t>
        </x:is>
      </x:c>
    </x:row>
    <x:row r="6591">
      <x:c r="D6591" t="inlineStr">
        <x:is>
          <x:t>90.9 kg.</x:t>
        </x:is>
      </x:c>
      <x:c r="BM6591" t="inlineStr">
        <x:is>
          <x:t>6.505 cm.</x:t>
        </x:is>
      </x:c>
      <x:c r="BN6591" t="inlineStr">
        <x:is>
          <x:t>7.06 cm.</x:t>
        </x:is>
      </x:c>
    </x:row>
    <x:row r="6592">
      <x:c r="D6592" t="inlineStr">
        <x:is>
          <x:t>90.9 g.</x:t>
        </x:is>
      </x:c>
      <x:c r="BM6592" t="inlineStr">
        <x:is>
          <x:t>6.51 cm.</x:t>
        </x:is>
      </x:c>
      <x:c r="BN6592" t="inlineStr">
        <x:is>
          <x:t>7.0612 cm.</x:t>
        </x:is>
      </x:c>
    </x:row>
    <x:row r="6593">
      <x:c r="D6593" t="inlineStr">
        <x:is>
          <x:t>90.91 g.</x:t>
        </x:is>
      </x:c>
      <x:c r="BM6593" t="inlineStr">
        <x:is>
          <x:t>6.52 cm.</x:t>
        </x:is>
      </x:c>
      <x:c r="BN6593" t="inlineStr">
        <x:is>
          <x:t>7.064 cm.</x:t>
        </x:is>
      </x:c>
    </x:row>
    <x:row r="6594">
      <x:c r="D6594" t="inlineStr">
        <x:is>
          <x:t>900 g.</x:t>
        </x:is>
      </x:c>
      <x:c r="BM6594" t="inlineStr">
        <x:is>
          <x:t>6.53 cm.</x:t>
        </x:is>
      </x:c>
      <x:c r="BN6594" t="inlineStr">
        <x:is>
          <x:t>7.08 cm.</x:t>
        </x:is>
      </x:c>
    </x:row>
    <x:row r="6595">
      <x:c r="D6595" t="inlineStr">
        <x:is>
          <x:t>902 g.</x:t>
        </x:is>
      </x:c>
      <x:c r="BM6595" t="inlineStr">
        <x:is>
          <x:t>6.54 cm.</x:t>
        </x:is>
      </x:c>
      <x:c r="BN6595" t="inlineStr">
        <x:is>
          <x:t>7.09 cm.</x:t>
        </x:is>
      </x:c>
    </x:row>
    <x:row r="6596">
      <x:c r="D6596" t="inlineStr">
        <x:is>
          <x:t>903 g.</x:t>
        </x:is>
      </x:c>
      <x:c r="BM6596" t="inlineStr">
        <x:is>
          <x:t>6.55 cm.</x:t>
        </x:is>
      </x:c>
      <x:c r="BN6596" t="inlineStr">
        <x:is>
          <x:t>7.1 cm.</x:t>
        </x:is>
      </x:c>
    </x:row>
    <x:row r="6597">
      <x:c r="D6597" t="inlineStr">
        <x:is>
          <x:t>904 g.</x:t>
        </x:is>
      </x:c>
      <x:c r="BM6597" t="inlineStr">
        <x:is>
          <x:t>6.56 cm.</x:t>
        </x:is>
      </x:c>
      <x:c r="BN6597" t="inlineStr">
        <x:is>
          <x:t>7.107 cm.</x:t>
        </x:is>
      </x:c>
    </x:row>
    <x:row r="6598">
      <x:c r="D6598" t="inlineStr">
        <x:is>
          <x:t>905 g.</x:t>
        </x:is>
      </x:c>
      <x:c r="BM6598" t="inlineStr">
        <x:is>
          <x:t>6.57 cm.</x:t>
        </x:is>
      </x:c>
      <x:c r="BN6598" t="inlineStr">
        <x:is>
          <x:t>7.108 cm.</x:t>
        </x:is>
      </x:c>
    </x:row>
    <x:row r="6599">
      <x:c r="D6599" t="inlineStr">
        <x:is>
          <x:t>906 g.</x:t>
        </x:is>
      </x:c>
      <x:c r="BM6599" t="inlineStr">
        <x:is>
          <x:t>6.58 cm.</x:t>
        </x:is>
      </x:c>
      <x:c r="BN6599" t="inlineStr">
        <x:is>
          <x:t>7.11 cm.</x:t>
        </x:is>
      </x:c>
    </x:row>
    <x:row r="6600">
      <x:c r="D6600" t="inlineStr">
        <x:is>
          <x:t>907 g.</x:t>
        </x:is>
      </x:c>
      <x:c r="BM6600" t="inlineStr">
        <x:is>
          <x:t>6.59 cm.</x:t>
        </x:is>
      </x:c>
      <x:c r="BN6600" t="inlineStr">
        <x:is>
          <x:t>7.112 cm.</x:t>
        </x:is>
      </x:c>
    </x:row>
    <x:row r="6601">
      <x:c r="D6601" t="inlineStr">
        <x:is>
          <x:t>907.18 g.</x:t>
        </x:is>
      </x:c>
      <x:c r="BM6601" t="inlineStr">
        <x:is>
          <x:t>6.6 cm.</x:t>
        </x:is>
      </x:c>
      <x:c r="BN6601" t="inlineStr">
        <x:is>
          <x:t>7.12 cm.</x:t>
        </x:is>
      </x:c>
    </x:row>
    <x:row r="6602">
      <x:c r="D6602" t="inlineStr">
        <x:is>
          <x:t>91 kg.</x:t>
        </x:is>
      </x:c>
      <x:c r="BM6602" t="inlineStr">
        <x:is>
          <x:t>6.6 mm.</x:t>
        </x:is>
      </x:c>
      <x:c r="BN6602" t="inlineStr">
        <x:is>
          <x:t>7.122 cm.</x:t>
        </x:is>
      </x:c>
    </x:row>
    <x:row r="6603">
      <x:c r="D6603" t="inlineStr">
        <x:is>
          <x:t>91 g.</x:t>
        </x:is>
      </x:c>
      <x:c r="BM6603" t="inlineStr">
        <x:is>
          <x:t>6.604 cm.</x:t>
        </x:is>
      </x:c>
      <x:c r="BN6603" t="inlineStr">
        <x:is>
          <x:t>7.123 cm.</x:t>
        </x:is>
      </x:c>
    </x:row>
    <x:row r="6604">
      <x:c r="D6604" t="inlineStr">
        <x:is>
          <x:t>91.1 kg.</x:t>
        </x:is>
      </x:c>
      <x:c r="BM6604" t="inlineStr">
        <x:is>
          <x:t>6.61 cm.</x:t>
        </x:is>
      </x:c>
      <x:c r="BN6604" t="inlineStr">
        <x:is>
          <x:t>7.125 cm.</x:t>
        </x:is>
      </x:c>
    </x:row>
    <x:row r="6605">
      <x:c r="D6605" t="inlineStr">
        <x:is>
          <x:t>91.2 kg.</x:t>
        </x:is>
      </x:c>
      <x:c r="BM6605" t="inlineStr">
        <x:is>
          <x:t>6.62 cm.</x:t>
        </x:is>
      </x:c>
      <x:c r="BN6605" t="inlineStr">
        <x:is>
          <x:t>7.13 cm.</x:t>
        </x:is>
      </x:c>
    </x:row>
    <x:row r="6606">
      <x:c r="D6606" t="inlineStr">
        <x:is>
          <x:t>91.381 kg.</x:t>
        </x:is>
      </x:c>
      <x:c r="BM6606" t="inlineStr">
        <x:is>
          <x:t>6.63 cm.</x:t>
        </x:is>
      </x:c>
      <x:c r="BN6606" t="inlineStr">
        <x:is>
          <x:t>7.135 cm.</x:t>
        </x:is>
      </x:c>
    </x:row>
    <x:row r="6607">
      <x:c r="D6607" t="inlineStr">
        <x:is>
          <x:t>91.4 kg.</x:t>
        </x:is>
      </x:c>
      <x:c r="BM6607" t="inlineStr">
        <x:is>
          <x:t>6.64 cm.</x:t>
        </x:is>
      </x:c>
      <x:c r="BN6607" t="inlineStr">
        <x:is>
          <x:t>7.137 cm.</x:t>
        </x:is>
      </x:c>
    </x:row>
    <x:row r="6608">
      <x:c r="D6608" t="inlineStr">
        <x:is>
          <x:t>91.5 kg.</x:t>
        </x:is>
      </x:c>
      <x:c r="BM6608" t="inlineStr">
        <x:is>
          <x:t>6.65 cm.</x:t>
        </x:is>
      </x:c>
      <x:c r="BN6608" t="inlineStr">
        <x:is>
          <x:t>7.1374 cm.</x:t>
        </x:is>
      </x:c>
    </x:row>
    <x:row r="6609">
      <x:c r="D6609" t="inlineStr">
        <x:is>
          <x:t>91.6 kg.</x:t>
        </x:is>
      </x:c>
      <x:c r="BM6609" t="inlineStr">
        <x:is>
          <x:t>6.66 cm.</x:t>
        </x:is>
      </x:c>
      <x:c r="BN6609" t="inlineStr">
        <x:is>
          <x:t>7.14 cm.</x:t>
        </x:is>
      </x:c>
    </x:row>
    <x:row r="6610">
      <x:c r="D6610" t="inlineStr">
        <x:is>
          <x:t>91.618 kg.</x:t>
        </x:is>
      </x:c>
      <x:c r="BM6610" t="inlineStr">
        <x:is>
          <x:t>6.67 cm.</x:t>
        </x:is>
      </x:c>
      <x:c r="BN6610" t="inlineStr">
        <x:is>
          <x:t>7.15 cm.</x:t>
        </x:is>
      </x:c>
    </x:row>
    <x:row r="6611">
      <x:c r="D6611" t="inlineStr">
        <x:is>
          <x:t>91.7 g.</x:t>
        </x:is>
      </x:c>
      <x:c r="BM6611" t="inlineStr">
        <x:is>
          <x:t>6.68 cm.</x:t>
        </x:is>
      </x:c>
      <x:c r="BN6611" t="inlineStr">
        <x:is>
          <x:t>7.16 cm.</x:t>
        </x:is>
      </x:c>
    </x:row>
    <x:row r="6612">
      <x:c r="D6612" t="inlineStr">
        <x:is>
          <x:t>910 g.</x:t>
        </x:is>
      </x:c>
      <x:c r="BM6612" t="inlineStr">
        <x:is>
          <x:t>6.69 cm.</x:t>
        </x:is>
      </x:c>
      <x:c r="BN6612" t="inlineStr">
        <x:is>
          <x:t>7.166 cm.</x:t>
        </x:is>
      </x:c>
    </x:row>
    <x:row r="6613">
      <x:c r="D6613" t="inlineStr">
        <x:is>
          <x:t>911.2 g.</x:t>
        </x:is>
      </x:c>
      <x:c r="BM6613" t="inlineStr">
        <x:is>
          <x:t>6.7 cm.</x:t>
        </x:is>
      </x:c>
      <x:c r="BN6613" t="inlineStr">
        <x:is>
          <x:t>7.175 cm.</x:t>
        </x:is>
      </x:c>
    </x:row>
    <x:row r="6614">
      <x:c r="D6614" t="inlineStr">
        <x:is>
          <x:t>912 g.</x:t>
        </x:is>
      </x:c>
      <x:c r="BM6614" t="inlineStr">
        <x:is>
          <x:t>6.705 cm.</x:t>
        </x:is>
      </x:c>
      <x:c r="BN6614" t="inlineStr">
        <x:is>
          <x:t>7.176 cm.</x:t>
        </x:is>
      </x:c>
    </x:row>
    <x:row r="6615">
      <x:c r="D6615" t="inlineStr">
        <x:is>
          <x:t>913 g.</x:t>
        </x:is>
      </x:c>
      <x:c r="BM6615" t="inlineStr">
        <x:is>
          <x:t>6.705 cm.</x:t>
        </x:is>
      </x:c>
      <x:c r="BN6615" t="inlineStr">
        <x:is>
          <x:t>7.18 cm.</x:t>
        </x:is>
      </x:c>
    </x:row>
    <x:row r="6616">
      <x:c r="D6616" t="inlineStr">
        <x:is>
          <x:t>914 g.</x:t>
        </x:is>
      </x:c>
      <x:c r="BM6616" t="inlineStr">
        <x:is>
          <x:t>6.71 cm.</x:t>
        </x:is>
      </x:c>
      <x:c r="BN6616" t="inlineStr">
        <x:is>
          <x:t>7.188 cm.</x:t>
        </x:is>
      </x:c>
    </x:row>
    <x:row r="6617">
      <x:c r="D6617" t="inlineStr">
        <x:is>
          <x:t>915 g.</x:t>
        </x:is>
      </x:c>
      <x:c r="BM6617" t="inlineStr">
        <x:is>
          <x:t>6.717 cm.</x:t>
        </x:is>
      </x:c>
      <x:c r="BN6617" t="inlineStr">
        <x:is>
          <x:t>7.19 cm.</x:t>
        </x:is>
      </x:c>
    </x:row>
    <x:row r="6618">
      <x:c r="D6618" t="inlineStr">
        <x:is>
          <x:t>916 g.</x:t>
        </x:is>
      </x:c>
      <x:c r="BM6618" t="inlineStr">
        <x:is>
          <x:t>6.72 mm.</x:t>
        </x:is>
      </x:c>
      <x:c r="BN6618" t="inlineStr">
        <x:is>
          <x:t>7.195 cm.</x:t>
        </x:is>
      </x:c>
    </x:row>
    <x:row r="6619">
      <x:c r="D6619" t="inlineStr">
        <x:is>
          <x:t>917 g.</x:t>
        </x:is>
      </x:c>
      <x:c r="BM6619" t="inlineStr">
        <x:is>
          <x:t>6.726 cm.</x:t>
        </x:is>
      </x:c>
      <x:c r="BN6619" t="inlineStr">
        <x:is>
          <x:t>7.2 cm.</x:t>
        </x:is>
      </x:c>
    </x:row>
    <x:row r="6620">
      <x:c r="D6620" t="inlineStr">
        <x:is>
          <x:t>918 g.</x:t>
        </x:is>
      </x:c>
      <x:c r="BM6620" t="inlineStr">
        <x:is>
          <x:t>6.73 cm.</x:t>
        </x:is>
      </x:c>
      <x:c r="BN6620" t="inlineStr">
        <x:is>
          <x:t>7.208 cm.</x:t>
        </x:is>
      </x:c>
    </x:row>
    <x:row r="6621">
      <x:c r="D6621" t="inlineStr">
        <x:is>
          <x:t>918.43 g.</x:t>
        </x:is>
      </x:c>
      <x:c r="BM6621" t="inlineStr">
        <x:is>
          <x:t>6.74 cm.</x:t>
        </x:is>
      </x:c>
      <x:c r="BN6621" t="inlineStr">
        <x:is>
          <x:t>7.208 cm.</x:t>
        </x:is>
      </x:c>
    </x:row>
    <x:row r="6622">
      <x:c r="D6622" t="inlineStr">
        <x:is>
          <x:t>92 g.</x:t>
        </x:is>
      </x:c>
      <x:c r="BM6622" t="inlineStr">
        <x:is>
          <x:t>6.74 cm.</x:t>
        </x:is>
      </x:c>
      <x:c r="BN6622" t="inlineStr">
        <x:is>
          <x:t>7.21 cm.</x:t>
        </x:is>
      </x:c>
    </x:row>
    <x:row r="6623">
      <x:c r="D6623" t="inlineStr">
        <x:is>
          <x:t>92 kg.</x:t>
        </x:is>
      </x:c>
      <x:c r="BM6623" t="inlineStr">
        <x:is>
          <x:t>6.75 cm.</x:t>
        </x:is>
      </x:c>
      <x:c r="BN6623" t="inlineStr">
        <x:is>
          <x:t>7.215 cm.</x:t>
        </x:is>
      </x:c>
    </x:row>
    <x:row r="6624">
      <x:c r="D6624" t="inlineStr">
        <x:is>
          <x:t>92.1 g.</x:t>
        </x:is>
      </x:c>
      <x:c r="BM6624" t="inlineStr">
        <x:is>
          <x:t>6.76 cm.</x:t>
        </x:is>
      </x:c>
      <x:c r="BN6624" t="inlineStr">
        <x:is>
          <x:t>7.22 cm.</x:t>
        </x:is>
      </x:c>
    </x:row>
    <x:row r="6625">
      <x:c r="D6625" t="inlineStr">
        <x:is>
          <x:t>92.2 kg.</x:t>
        </x:is>
      </x:c>
      <x:c r="BM6625" t="inlineStr">
        <x:is>
          <x:t>6.77 cm.</x:t>
        </x:is>
      </x:c>
      <x:c r="BN6625" t="inlineStr">
        <x:is>
          <x:t>7.22 cm.</x:t>
        </x:is>
      </x:c>
    </x:row>
    <x:row r="6626">
      <x:c r="D6626" t="inlineStr">
        <x:is>
          <x:t>92.253 kg.</x:t>
        </x:is>
      </x:c>
      <x:c r="BM6626" t="inlineStr">
        <x:is>
          <x:t>6.774 cm.</x:t>
        </x:is>
      </x:c>
      <x:c r="BN6626" t="inlineStr">
        <x:is>
          <x:t>7.23 cm.</x:t>
        </x:is>
      </x:c>
    </x:row>
    <x:row r="6627">
      <x:c r="D6627" t="inlineStr">
        <x:is>
          <x:t>92.3 g.</x:t>
        </x:is>
      </x:c>
      <x:c r="BM6627" t="inlineStr">
        <x:is>
          <x:t>6.776 cm.</x:t>
        </x:is>
      </x:c>
      <x:c r="BN6627" t="inlineStr">
        <x:is>
          <x:t>7.239 cm.</x:t>
        </x:is>
      </x:c>
    </x:row>
    <x:row r="6628">
      <x:c r="D6628" t="inlineStr">
        <x:is>
          <x:t>92.34 g.</x:t>
        </x:is>
      </x:c>
      <x:c r="BM6628" t="inlineStr">
        <x:is>
          <x:t>6.78 cm.</x:t>
        </x:is>
      </x:c>
      <x:c r="BN6628" t="inlineStr">
        <x:is>
          <x:t>7.24 cm.</x:t>
        </x:is>
      </x:c>
    </x:row>
    <x:row r="6629">
      <x:c r="D6629" t="inlineStr">
        <x:is>
          <x:t>92.35 kg.</x:t>
        </x:is>
      </x:c>
      <x:c r="BM6629" t="inlineStr">
        <x:is>
          <x:t>6.79 cm.</x:t>
        </x:is>
      </x:c>
      <x:c r="BN6629" t="inlineStr">
        <x:is>
          <x:t>7.241 cm.</x:t>
        </x:is>
      </x:c>
    </x:row>
    <x:row r="6630">
      <x:c r="D6630" t="inlineStr">
        <x:is>
          <x:t>92.4 kg.</x:t>
        </x:is>
      </x:c>
      <x:c r="BM6630" t="inlineStr">
        <x:is>
          <x:t>6.8 mm.</x:t>
        </x:is>
      </x:c>
      <x:c r="BN6630" t="inlineStr">
        <x:is>
          <x:t>7.245 cm.</x:t>
        </x:is>
      </x:c>
    </x:row>
    <x:row r="6631">
      <x:c r="D6631" t="inlineStr">
        <x:is>
          <x:t>92.4 g.</x:t>
        </x:is>
      </x:c>
      <x:c r="BM6631" t="inlineStr">
        <x:is>
          <x:t>6.8 cm.</x:t>
        </x:is>
      </x:c>
      <x:c r="BN6631" t="inlineStr">
        <x:is>
          <x:t>7.246 cm.</x:t>
        </x:is>
      </x:c>
    </x:row>
    <x:row r="6632">
      <x:c r="D6632" t="inlineStr">
        <x:is>
          <x:t>92.5 g.</x:t>
        </x:is>
      </x:c>
      <x:c r="BM6632" t="inlineStr">
        <x:is>
          <x:t>6.81 cm.</x:t>
        </x:is>
      </x:c>
      <x:c r="BN6632" t="inlineStr">
        <x:is>
          <x:t>7.25 cm.</x:t>
        </x:is>
      </x:c>
    </x:row>
    <x:row r="6633">
      <x:c r="D6633" t="inlineStr">
        <x:is>
          <x:t>92.5 kg.</x:t>
        </x:is>
      </x:c>
      <x:c r="BM6633" t="inlineStr">
        <x:is>
          <x:t>6.82 cm.</x:t>
        </x:is>
      </x:c>
      <x:c r="BN6633" t="inlineStr">
        <x:is>
          <x:t>7.26 cm.</x:t>
        </x:is>
      </x:c>
    </x:row>
    <x:row r="6634">
      <x:c r="D6634" t="inlineStr">
        <x:is>
          <x:t>92.5 kg.</x:t>
        </x:is>
      </x:c>
      <x:c r="BM6634" t="inlineStr">
        <x:is>
          <x:t>6.83 cm.</x:t>
        </x:is>
      </x:c>
      <x:c r="BN6634" t="inlineStr">
        <x:is>
          <x:t>7.27 cm.</x:t>
        </x:is>
      </x:c>
    </x:row>
    <x:row r="6635">
      <x:c r="D6635" t="inlineStr">
        <x:is>
          <x:t>92.55 kg.</x:t>
        </x:is>
      </x:c>
      <x:c r="BM6635" t="inlineStr">
        <x:is>
          <x:t>6.84 cm.</x:t>
        </x:is>
      </x:c>
      <x:c r="BN6635" t="inlineStr">
        <x:is>
          <x:t>7.279 cm.</x:t>
        </x:is>
      </x:c>
    </x:row>
    <x:row r="6636">
      <x:c r="D6636" t="inlineStr">
        <x:is>
          <x:t>92.6 g.</x:t>
        </x:is>
      </x:c>
      <x:c r="BM6636" t="inlineStr">
        <x:is>
          <x:t>6.844 cm.</x:t>
        </x:is>
      </x:c>
      <x:c r="BN6636" t="inlineStr">
        <x:is>
          <x:t>7.28 cm.</x:t>
        </x:is>
      </x:c>
    </x:row>
    <x:row r="6637">
      <x:c r="D6637" t="inlineStr">
        <x:is>
          <x:t>92.7 kg.</x:t>
        </x:is>
      </x:c>
      <x:c r="BM6637" t="inlineStr">
        <x:is>
          <x:t>6.85 mm.</x:t>
        </x:is>
      </x:c>
      <x:c r="BN6637" t="inlineStr">
        <x:is>
          <x:t>7.29 cm.</x:t>
        </x:is>
      </x:c>
    </x:row>
    <x:row r="6638">
      <x:c r="D6638" t="inlineStr">
        <x:is>
          <x:t>92.8 g.</x:t>
        </x:is>
      </x:c>
      <x:c r="BM6638" t="inlineStr">
        <x:is>
          <x:t>6.85 cm.</x:t>
        </x:is>
      </x:c>
      <x:c r="BN6638" t="inlineStr">
        <x:is>
          <x:t>7.3 cm.</x:t>
        </x:is>
      </x:c>
    </x:row>
    <x:row r="6639">
      <x:c r="D6639" t="inlineStr">
        <x:is>
          <x:t>92.8 kg.</x:t>
        </x:is>
      </x:c>
      <x:c r="BM6639" t="inlineStr">
        <x:is>
          <x:t>6.858 cm.</x:t>
        </x:is>
      </x:c>
      <x:c r="BN6639" t="inlineStr">
        <x:is>
          <x:t>7.31 cm.</x:t>
        </x:is>
      </x:c>
    </x:row>
    <x:row r="6640">
      <x:c r="D6640" t="inlineStr">
        <x:is>
          <x:t>92.969 kg.</x:t>
        </x:is>
      </x:c>
      <x:c r="BM6640" t="inlineStr">
        <x:is>
          <x:t>6.86 mm.</x:t>
        </x:is>
      </x:c>
      <x:c r="BN6640" t="inlineStr">
        <x:is>
          <x:t>7.314 cm.</x:t>
        </x:is>
      </x:c>
    </x:row>
    <x:row r="6641">
      <x:c r="D6641" t="inlineStr">
        <x:is>
          <x:t>920 g.</x:t>
        </x:is>
      </x:c>
      <x:c r="BM6641" t="inlineStr">
        <x:is>
          <x:t>6.86 cm.</x:t>
        </x:is>
      </x:c>
      <x:c r="BN6641" t="inlineStr">
        <x:is>
          <x:t>7.315 cm.</x:t>
        </x:is>
      </x:c>
    </x:row>
    <x:row r="6642">
      <x:c r="D6642" t="inlineStr">
        <x:is>
          <x:t>921 g.</x:t>
        </x:is>
      </x:c>
      <x:c r="BM6642" t="inlineStr">
        <x:is>
          <x:t>6.865 cm.</x:t>
        </x:is>
      </x:c>
      <x:c r="BN6642" t="inlineStr">
        <x:is>
          <x:t>7.32 cm.</x:t>
        </x:is>
      </x:c>
    </x:row>
    <x:row r="6643">
      <x:c r="D6643" t="inlineStr">
        <x:is>
          <x:t>922 g.</x:t>
        </x:is>
      </x:c>
      <x:c r="BM6643" t="inlineStr">
        <x:is>
          <x:t>6.866 cm.</x:t>
        </x:is>
      </x:c>
      <x:c r="BN6643" t="inlineStr">
        <x:is>
          <x:t>7.33 cm.</x:t>
        </x:is>
      </x:c>
    </x:row>
    <x:row r="6644">
      <x:c r="D6644" t="inlineStr">
        <x:is>
          <x:t>923 g.</x:t>
        </x:is>
      </x:c>
      <x:c r="BM6644" t="inlineStr">
        <x:is>
          <x:t>6.87 cm.</x:t>
        </x:is>
      </x:c>
      <x:c r="BN6644" t="inlineStr">
        <x:is>
          <x:t>7.331 cm.</x:t>
        </x:is>
      </x:c>
    </x:row>
    <x:row r="6645">
      <x:c r="D6645" t="inlineStr">
        <x:is>
          <x:t>924 g.</x:t>
        </x:is>
      </x:c>
      <x:c r="BM6645" t="inlineStr">
        <x:is>
          <x:t>6.875 cm.</x:t>
        </x:is>
      </x:c>
      <x:c r="BN6645" t="inlineStr">
        <x:is>
          <x:t>7.332 cm.</x:t>
        </x:is>
      </x:c>
    </x:row>
    <x:row r="6646">
      <x:c r="D6646" t="inlineStr">
        <x:is>
          <x:t>924.85 g.</x:t>
        </x:is>
      </x:c>
      <x:c r="BM6646" t="inlineStr">
        <x:is>
          <x:t>6.878 cm.</x:t>
        </x:is>
      </x:c>
      <x:c r="BN6646" t="inlineStr">
        <x:is>
          <x:t>7.34 cm.</x:t>
        </x:is>
      </x:c>
    </x:row>
    <x:row r="6647">
      <x:c r="D6647" t="inlineStr">
        <x:is>
          <x:t>925 g.</x:t>
        </x:is>
      </x:c>
      <x:c r="BM6647" t="inlineStr">
        <x:is>
          <x:t>6.88 cm.</x:t>
        </x:is>
      </x:c>
      <x:c r="BN6647" t="inlineStr">
        <x:is>
          <x:t>7.341 cm.</x:t>
        </x:is>
      </x:c>
    </x:row>
    <x:row r="6648">
      <x:c r="D6648" t="inlineStr">
        <x:is>
          <x:t>925.7 g.</x:t>
        </x:is>
      </x:c>
      <x:c r="BM6648" t="inlineStr">
        <x:is>
          <x:t>6.888 cm.</x:t>
        </x:is>
      </x:c>
      <x:c r="BN6648" t="inlineStr">
        <x:is>
          <x:t>7.348 cm.</x:t>
        </x:is>
      </x:c>
    </x:row>
    <x:row r="6649">
      <x:c r="D6649" t="inlineStr">
        <x:is>
          <x:t>926 g.</x:t>
        </x:is>
      </x:c>
      <x:c r="BM6649" t="inlineStr">
        <x:is>
          <x:t>6.89 cm.</x:t>
        </x:is>
      </x:c>
      <x:c r="BN6649" t="inlineStr">
        <x:is>
          <x:t>7.35 cm.</x:t>
        </x:is>
      </x:c>
    </x:row>
    <x:row r="6650">
      <x:c r="D6650" t="inlineStr">
        <x:is>
          <x:t>927 g.</x:t>
        </x:is>
      </x:c>
      <x:c r="BM6650" t="inlineStr">
        <x:is>
          <x:t>6.891 cm.</x:t>
        </x:is>
      </x:c>
      <x:c r="BN6650" t="inlineStr">
        <x:is>
          <x:t>7.36 cm.</x:t>
        </x:is>
      </x:c>
    </x:row>
    <x:row r="6651">
      <x:c r="D6651" t="inlineStr">
        <x:is>
          <x:t>928 g.</x:t>
        </x:is>
      </x:c>
      <x:c r="BM6651" t="inlineStr">
        <x:is>
          <x:t>6.895 cm.</x:t>
        </x:is>
      </x:c>
      <x:c r="BN6651" t="inlineStr">
        <x:is>
          <x:t>7.366 cm.</x:t>
        </x:is>
      </x:c>
    </x:row>
    <x:row r="6652">
      <x:c r="D6652" t="inlineStr">
        <x:is>
          <x:t>929 g.</x:t>
        </x:is>
      </x:c>
      <x:c r="BM6652" t="inlineStr">
        <x:is>
          <x:t>6.898 cm.</x:t>
        </x:is>
      </x:c>
      <x:c r="BN6652" t="inlineStr">
        <x:is>
          <x:t>7.37 cm.</x:t>
        </x:is>
      </x:c>
    </x:row>
    <x:row r="6653">
      <x:c r="D6653" t="inlineStr">
        <x:is>
          <x:t>93 g.</x:t>
        </x:is>
      </x:c>
      <x:c r="BM6653" t="inlineStr">
        <x:is>
          <x:t>6.9 cm.</x:t>
        </x:is>
      </x:c>
      <x:c r="BN6653" t="inlineStr">
        <x:is>
          <x:t>7.38 cm.</x:t>
        </x:is>
      </x:c>
    </x:row>
    <x:row r="6654">
      <x:c r="D6654" t="inlineStr">
        <x:is>
          <x:t>93 kg.</x:t>
        </x:is>
      </x:c>
      <x:c r="BM6654" t="inlineStr">
        <x:is>
          <x:t>6.904 cm.</x:t>
        </x:is>
      </x:c>
      <x:c r="BN6654" t="inlineStr">
        <x:is>
          <x:t>7.39 cm.</x:t>
        </x:is>
      </x:c>
    </x:row>
    <x:row r="6655">
      <x:c r="D6655" t="inlineStr">
        <x:is>
          <x:t>93.2 g.</x:t>
        </x:is>
      </x:c>
      <x:c r="BM6655" t="inlineStr">
        <x:is>
          <x:t>6.91 cm.</x:t>
        </x:is>
      </x:c>
      <x:c r="BN6655" t="inlineStr">
        <x:is>
          <x:t>7.395 cm.</x:t>
        </x:is>
      </x:c>
    </x:row>
    <x:row r="6656">
      <x:c r="D6656" t="inlineStr">
        <x:is>
          <x:t>93.3 g.</x:t>
        </x:is>
      </x:c>
      <x:c r="BM6656" t="inlineStr">
        <x:is>
          <x:t>6.92 cm.</x:t>
        </x:is>
      </x:c>
      <x:c r="BN6656" t="inlineStr">
        <x:is>
          <x:t>7.4 cm.</x:t>
        </x:is>
      </x:c>
    </x:row>
    <x:row r="6657">
      <x:c r="D6657" t="inlineStr">
        <x:is>
          <x:t>93.4 kg.</x:t>
        </x:is>
      </x:c>
      <x:c r="BM6657" t="inlineStr">
        <x:is>
          <x:t>6.93 cm.</x:t>
        </x:is>
      </x:c>
      <x:c r="BN6657" t="inlineStr">
        <x:is>
          <x:t>7.4 mm.</x:t>
        </x:is>
      </x:c>
    </x:row>
    <x:row r="6658">
      <x:c r="D6658" t="inlineStr">
        <x:is>
          <x:t>93.5 kg.</x:t>
        </x:is>
      </x:c>
      <x:c r="BM6658" t="inlineStr">
        <x:is>
          <x:t>6.936 cm.</x:t>
        </x:is>
      </x:c>
      <x:c r="BN6658" t="inlineStr">
        <x:is>
          <x:t>7.41 cm.</x:t>
        </x:is>
      </x:c>
    </x:row>
    <x:row r="6659">
      <x:c r="D6659" t="inlineStr">
        <x:is>
          <x:t>93.6 kg.</x:t>
        </x:is>
      </x:c>
      <x:c r="BM6659" t="inlineStr">
        <x:is>
          <x:t>6.939 cm.</x:t>
        </x:is>
      </x:c>
      <x:c r="BN6659" t="inlineStr">
        <x:is>
          <x:t>7.414 cm.</x:t>
        </x:is>
      </x:c>
    </x:row>
    <x:row r="6660">
      <x:c r="D6660" t="inlineStr">
        <x:is>
          <x:t>93.71 kg.</x:t>
        </x:is>
      </x:c>
      <x:c r="BM6660" t="inlineStr">
        <x:is>
          <x:t>6.94 cm.</x:t>
        </x:is>
      </x:c>
      <x:c r="BN6660" t="inlineStr">
        <x:is>
          <x:t>7.42 cm.</x:t>
        </x:is>
      </x:c>
    </x:row>
    <x:row r="6661">
      <x:c r="D6661" t="inlineStr">
        <x:is>
          <x:t>93.8 kg.</x:t>
        </x:is>
      </x:c>
      <x:c r="BM6661" t="inlineStr">
        <x:is>
          <x:t>6.95 cm.</x:t>
        </x:is>
      </x:c>
      <x:c r="BN6661" t="inlineStr">
        <x:is>
          <x:t>7.43 cm.</x:t>
        </x:is>
      </x:c>
    </x:row>
    <x:row r="6662">
      <x:c r="D6662" t="inlineStr">
        <x:is>
          <x:t>93.9 kg.</x:t>
        </x:is>
      </x:c>
      <x:c r="BM6662" t="inlineStr">
        <x:is>
          <x:t>6.96 cm.</x:t>
        </x:is>
      </x:c>
      <x:c r="BN6662" t="inlineStr">
        <x:is>
          <x:t>7.44 cm.</x:t>
        </x:is>
      </x:c>
    </x:row>
    <x:row r="6663">
      <x:c r="D6663" t="inlineStr">
        <x:is>
          <x:t>930 g.</x:t>
        </x:is>
      </x:c>
      <x:c r="BM6663" t="inlineStr">
        <x:is>
          <x:t>6.966 cm.</x:t>
        </x:is>
      </x:c>
      <x:c r="BN6663" t="inlineStr">
        <x:is>
          <x:t>7.444 cm.</x:t>
        </x:is>
      </x:c>
    </x:row>
    <x:row r="6664">
      <x:c r="D6664" t="inlineStr">
        <x:is>
          <x:t>932 g.</x:t>
        </x:is>
      </x:c>
      <x:c r="BM6664" t="inlineStr">
        <x:is>
          <x:t>6.97 cm.</x:t>
        </x:is>
      </x:c>
      <x:c r="BN6664" t="inlineStr">
        <x:is>
          <x:t>7.45 cm.</x:t>
        </x:is>
      </x:c>
    </x:row>
    <x:row r="6665">
      <x:c r="D6665" t="inlineStr">
        <x:is>
          <x:t>933 g.</x:t>
        </x:is>
      </x:c>
      <x:c r="BM6665" t="inlineStr">
        <x:is>
          <x:t>6.97 cm.</x:t>
        </x:is>
      </x:c>
      <x:c r="BN6665" t="inlineStr">
        <x:is>
          <x:t>7.46 cm.</x:t>
        </x:is>
      </x:c>
    </x:row>
    <x:row r="6666">
      <x:c r="D6666" t="inlineStr">
        <x:is>
          <x:t>934 g.</x:t>
        </x:is>
      </x:c>
      <x:c r="BM6666" t="inlineStr">
        <x:is>
          <x:t>6.98 cm.</x:t>
        </x:is>
      </x:c>
      <x:c r="BN6666" t="inlineStr">
        <x:is>
          <x:t>7.47 cm.</x:t>
        </x:is>
      </x:c>
    </x:row>
    <x:row r="6667">
      <x:c r="D6667" t="inlineStr">
        <x:is>
          <x:t>934.4 g.</x:t>
        </x:is>
      </x:c>
      <x:c r="BM6667" t="inlineStr">
        <x:is>
          <x:t>6.985 mm.</x:t>
        </x:is>
      </x:c>
      <x:c r="BN6667" t="inlineStr">
        <x:is>
          <x:t>7.48 cm.</x:t>
        </x:is>
      </x:c>
    </x:row>
    <x:row r="6668">
      <x:c r="D6668" t="inlineStr">
        <x:is>
          <x:t>935 g.</x:t>
        </x:is>
      </x:c>
      <x:c r="BM6668" t="inlineStr">
        <x:is>
          <x:t>6.99 cm.</x:t>
        </x:is>
      </x:c>
      <x:c r="BN6668" t="inlineStr">
        <x:is>
          <x:t>7.49 cm.</x:t>
        </x:is>
      </x:c>
    </x:row>
    <x:row r="6669">
      <x:c r="D6669" t="inlineStr">
        <x:is>
          <x:t>936 g.</x:t>
        </x:is>
      </x:c>
      <x:c r="BM6669" t="inlineStr">
        <x:is>
          <x:t>60 cm.</x:t>
        </x:is>
      </x:c>
      <x:c r="BN6669" t="inlineStr">
        <x:is>
          <x:t>7.493 cm.</x:t>
        </x:is>
      </x:c>
    </x:row>
    <x:row r="6670">
      <x:c r="D6670" t="inlineStr">
        <x:is>
          <x:t>937 g.</x:t>
        </x:is>
      </x:c>
      <x:c r="BM6670" t="inlineStr">
        <x:is>
          <x:t>60 mm.</x:t>
        </x:is>
      </x:c>
      <x:c r="BN6670" t="inlineStr">
        <x:is>
          <x:t>7.5 cm.</x:t>
        </x:is>
      </x:c>
    </x:row>
    <x:row r="6671">
      <x:c r="D6671" t="inlineStr">
        <x:is>
          <x:t>938 g.</x:t>
        </x:is>
      </x:c>
      <x:c r="BM6671" t="inlineStr">
        <x:is>
          <x:t>60.03 cm.</x:t>
        </x:is>
      </x:c>
      <x:c r="BN6671" t="inlineStr">
        <x:is>
          <x:t>7.504 cm.</x:t>
        </x:is>
      </x:c>
    </x:row>
    <x:row r="6672">
      <x:c r="D6672" t="inlineStr">
        <x:is>
          <x:t>938 g.</x:t>
        </x:is>
      </x:c>
      <x:c r="BM6672" t="inlineStr">
        <x:is>
          <x:t>60.07 cm.</x:t>
        </x:is>
      </x:c>
      <x:c r="BN6672" t="inlineStr">
        <x:is>
          <x:t>7.508 cm.</x:t>
        </x:is>
      </x:c>
    </x:row>
    <x:row r="6673">
      <x:c r="D6673" t="inlineStr">
        <x:is>
          <x:t>939 g.</x:t>
        </x:is>
      </x:c>
      <x:c r="BM6673" t="inlineStr">
        <x:is>
          <x:t>60.08 cm.</x:t>
        </x:is>
      </x:c>
      <x:c r="BN6673" t="inlineStr">
        <x:is>
          <x:t>7.51 cm.</x:t>
        </x:is>
      </x:c>
    </x:row>
    <x:row r="6674">
      <x:c r="D6674" t="inlineStr">
        <x:is>
          <x:t>94 g.</x:t>
        </x:is>
      </x:c>
      <x:c r="BM6674" t="inlineStr">
        <x:is>
          <x:t>60.1 cm.</x:t>
        </x:is>
      </x:c>
      <x:c r="BN6674" t="inlineStr">
        <x:is>
          <x:t>7.515 cm.</x:t>
        </x:is>
      </x:c>
    </x:row>
    <x:row r="6675">
      <x:c r="D6675" t="inlineStr">
        <x:is>
          <x:t>94 kg.</x:t>
        </x:is>
      </x:c>
      <x:c r="BM6675" t="inlineStr">
        <x:is>
          <x:t>60.125 cm.</x:t>
        </x:is>
      </x:c>
      <x:c r="BN6675" t="inlineStr">
        <x:is>
          <x:t>7.518 cm.</x:t>
        </x:is>
      </x:c>
    </x:row>
    <x:row r="6676">
      <x:c r="D6676" t="inlineStr">
        <x:is>
          <x:t>94.2 g.</x:t>
        </x:is>
      </x:c>
      <x:c r="BM6676" t="inlineStr">
        <x:is>
          <x:t>60.2 cm.</x:t>
        </x:is>
      </x:c>
      <x:c r="BN6676" t="inlineStr">
        <x:is>
          <x:t>7.52 cm.</x:t>
        </x:is>
      </x:c>
    </x:row>
    <x:row r="6677">
      <x:c r="D6677" t="inlineStr">
        <x:is>
          <x:t>94.3 kg.</x:t>
        </x:is>
      </x:c>
      <x:c r="BM6677" t="inlineStr">
        <x:is>
          <x:t>60.25 cm.</x:t>
        </x:is>
      </x:c>
      <x:c r="BN6677" t="inlineStr">
        <x:is>
          <x:t>7.53 cm.</x:t>
        </x:is>
      </x:c>
    </x:row>
    <x:row r="6678">
      <x:c r="D6678" t="inlineStr">
        <x:is>
          <x:t>94.4 kg.</x:t>
        </x:is>
      </x:c>
      <x:c r="BM6678" t="inlineStr">
        <x:is>
          <x:t>60.26 cm.</x:t>
        </x:is>
      </x:c>
      <x:c r="BN6678" t="inlineStr">
        <x:is>
          <x:t>7.536 cm.</x:t>
        </x:is>
      </x:c>
    </x:row>
    <x:row r="6679">
      <x:c r="D6679" t="inlineStr">
        <x:is>
          <x:t>94.5 g.</x:t>
        </x:is>
      </x:c>
      <x:c r="BM6679" t="inlineStr">
        <x:is>
          <x:t>60.28 cm.</x:t>
        </x:is>
      </x:c>
      <x:c r="BN6679" t="inlineStr">
        <x:is>
          <x:t>7.54 cm.</x:t>
        </x:is>
      </x:c>
    </x:row>
    <x:row r="6680">
      <x:c r="D6680" t="inlineStr">
        <x:is>
          <x:t>94.52 kg.</x:t>
        </x:is>
      </x:c>
      <x:c r="BM6680" t="inlineStr">
        <x:is>
          <x:t>60.3 cm.</x:t>
        </x:is>
      </x:c>
      <x:c r="BN6680" t="inlineStr">
        <x:is>
          <x:t>7.544 cm.</x:t>
        </x:is>
      </x:c>
    </x:row>
    <x:row r="6681">
      <x:c r="D6681" t="inlineStr">
        <x:is>
          <x:t>94.7 g.</x:t>
        </x:is>
      </x:c>
      <x:c r="BM6681" t="inlineStr">
        <x:is>
          <x:t>60.3 cm.</x:t>
        </x:is>
      </x:c>
      <x:c r="BN6681" t="inlineStr">
        <x:is>
          <x:t>7.55 cm.</x:t>
        </x:is>
      </x:c>
    </x:row>
    <x:row r="6682">
      <x:c r="D6682" t="inlineStr">
        <x:is>
          <x:t>94.757 kg.</x:t>
        </x:is>
      </x:c>
      <x:c r="BM6682" t="inlineStr">
        <x:is>
          <x:t>60.325 cm.</x:t>
        </x:is>
      </x:c>
      <x:c r="BN6682" t="inlineStr">
        <x:is>
          <x:t>7.552 cm.</x:t>
        </x:is>
      </x:c>
    </x:row>
    <x:row r="6683">
      <x:c r="D6683" t="inlineStr">
        <x:is>
          <x:t>94.8 kg.</x:t>
        </x:is>
      </x:c>
      <x:c r="BM6683" t="inlineStr">
        <x:is>
          <x:t>60.33 cm.</x:t>
        </x:is>
      </x:c>
      <x:c r="BN6683" t="inlineStr">
        <x:is>
          <x:t>7.558 cm.</x:t>
        </x:is>
      </x:c>
    </x:row>
    <x:row r="6684">
      <x:c r="D6684" t="inlineStr">
        <x:is>
          <x:t>940 g.</x:t>
        </x:is>
      </x:c>
      <x:c r="BM6684" t="inlineStr">
        <x:is>
          <x:t>60.39 cm.</x:t>
        </x:is>
      </x:c>
      <x:c r="BN6684" t="inlineStr">
        <x:is>
          <x:t>7.56 cm.</x:t>
        </x:is>
      </x:c>
    </x:row>
    <x:row r="6685">
      <x:c r="D6685" t="inlineStr">
        <x:is>
          <x:t>941 g.</x:t>
        </x:is>
      </x:c>
      <x:c r="BM6685" t="inlineStr">
        <x:is>
          <x:t>60.4 cm.</x:t>
        </x:is>
      </x:c>
      <x:c r="BN6685" t="inlineStr">
        <x:is>
          <x:t>7.569 cm.</x:t>
        </x:is>
      </x:c>
    </x:row>
    <x:row r="6686">
      <x:c r="D6686" t="inlineStr">
        <x:is>
          <x:t>942 g.</x:t>
        </x:is>
      </x:c>
      <x:c r="BM6686" t="inlineStr">
        <x:is>
          <x:t>60.42 cm.</x:t>
        </x:is>
      </x:c>
      <x:c r="BN6686" t="inlineStr">
        <x:is>
          <x:t>7.57 cm.</x:t>
        </x:is>
      </x:c>
    </x:row>
    <x:row r="6687">
      <x:c r="D6687" t="inlineStr">
        <x:is>
          <x:t>943 g.</x:t>
        </x:is>
      </x:c>
      <x:c r="BM6687" t="inlineStr">
        <x:is>
          <x:t>60.5 cm.</x:t>
        </x:is>
      </x:c>
      <x:c r="BN6687" t="inlineStr">
        <x:is>
          <x:t>7.58 cm.</x:t>
        </x:is>
      </x:c>
    </x:row>
    <x:row r="6688">
      <x:c r="D6688" t="inlineStr">
        <x:is>
          <x:t>944 g.</x:t>
        </x:is>
      </x:c>
      <x:c r="BM6688" t="inlineStr">
        <x:is>
          <x:t>60.5 mm.</x:t>
        </x:is>
      </x:c>
      <x:c r="BN6688" t="inlineStr">
        <x:is>
          <x:t>7.59 cm.</x:t>
        </x:is>
      </x:c>
    </x:row>
    <x:row r="6689">
      <x:c r="D6689" t="inlineStr">
        <x:is>
          <x:t>945 g.</x:t>
        </x:is>
      </x:c>
      <x:c r="BM6689" t="inlineStr">
        <x:is>
          <x:t>60.55 cm.</x:t>
        </x:is>
      </x:c>
      <x:c r="BN6689" t="inlineStr">
        <x:is>
          <x:t>7.6 cm.</x:t>
        </x:is>
      </x:c>
    </x:row>
    <x:row r="6690">
      <x:c r="D6690" t="inlineStr">
        <x:is>
          <x:t>946 g.</x:t>
        </x:is>
      </x:c>
      <x:c r="BM6690" t="inlineStr">
        <x:is>
          <x:t>60.56 cm.</x:t>
        </x:is>
      </x:c>
      <x:c r="BN6690" t="inlineStr">
        <x:is>
          <x:t>7.602 cm.</x:t>
        </x:is>
      </x:c>
    </x:row>
    <x:row r="6691">
      <x:c r="D6691" t="inlineStr">
        <x:is>
          <x:t>947 g.</x:t>
        </x:is>
      </x:c>
      <x:c r="BM6691" t="inlineStr">
        <x:is>
          <x:t>60.59 cm.</x:t>
        </x:is>
      </x:c>
      <x:c r="BN6691" t="inlineStr">
        <x:is>
          <x:t>7.607 cm.</x:t>
        </x:is>
      </x:c>
    </x:row>
    <x:row r="6692">
      <x:c r="D6692" t="inlineStr">
        <x:is>
          <x:t>948 g.</x:t>
        </x:is>
      </x:c>
      <x:c r="BM6692" t="inlineStr">
        <x:is>
          <x:t>60.6 cm.</x:t>
        </x:is>
      </x:c>
      <x:c r="BN6692" t="inlineStr">
        <x:is>
          <x:t>7.61 cm.</x:t>
        </x:is>
      </x:c>
    </x:row>
    <x:row r="6693">
      <x:c r="D6693" t="inlineStr">
        <x:is>
          <x:t>949 g.</x:t>
        </x:is>
      </x:c>
      <x:c r="BM6693" t="inlineStr">
        <x:is>
          <x:t>60.61 cm.</x:t>
        </x:is>
      </x:c>
      <x:c r="BN6693" t="inlineStr">
        <x:is>
          <x:t>7.62 cm.</x:t>
        </x:is>
      </x:c>
    </x:row>
    <x:row r="6694">
      <x:c r="D6694" t="inlineStr">
        <x:is>
          <x:t>95 g.</x:t>
        </x:is>
      </x:c>
      <x:c r="BM6694" t="inlineStr">
        <x:is>
          <x:t>60.65 cm.</x:t>
        </x:is>
      </x:c>
      <x:c r="BN6694" t="inlineStr">
        <x:is>
          <x:t>7.63 cm.</x:t>
        </x:is>
      </x:c>
    </x:row>
    <x:row r="6695">
      <x:c r="D6695" t="inlineStr">
        <x:is>
          <x:t>95 kg.</x:t>
        </x:is>
      </x:c>
      <x:c r="BM6695" t="inlineStr">
        <x:is>
          <x:t>60.68 cm.</x:t>
        </x:is>
      </x:c>
      <x:c r="BN6695" t="inlineStr">
        <x:is>
          <x:t>7.64 cm.</x:t>
        </x:is>
      </x:c>
    </x:row>
    <x:row r="6696">
      <x:c r="D6696" t="inlineStr">
        <x:is>
          <x:t>95 kg.</x:t>
        </x:is>
      </x:c>
      <x:c r="BM6696" t="inlineStr">
        <x:is>
          <x:t>60.7 cm.</x:t>
        </x:is>
      </x:c>
      <x:c r="BN6696" t="inlineStr">
        <x:is>
          <x:t>7.645 cm.</x:t>
        </x:is>
      </x:c>
    </x:row>
    <x:row r="6697">
      <x:c r="D6697" t="inlineStr">
        <x:is>
          <x:t>95.05 kg.</x:t>
        </x:is>
      </x:c>
      <x:c r="BM6697" t="inlineStr">
        <x:is>
          <x:t>60.73 cm.</x:t>
        </x:is>
      </x:c>
      <x:c r="BN6697" t="inlineStr">
        <x:is>
          <x:t>7.65 cm.</x:t>
        </x:is>
      </x:c>
    </x:row>
    <x:row r="6698">
      <x:c r="D6698" t="inlineStr">
        <x:is>
          <x:t>95.1 kg.</x:t>
        </x:is>
      </x:c>
      <x:c r="BM6698" t="inlineStr">
        <x:is>
          <x:t>60.74 cm.</x:t>
        </x:is>
      </x:c>
      <x:c r="BN6698" t="inlineStr">
        <x:is>
          <x:t>7.654 cm.</x:t>
        </x:is>
      </x:c>
    </x:row>
    <x:row r="6699">
      <x:c r="D6699" t="inlineStr">
        <x:is>
          <x:t>95.2 g.</x:t>
        </x:is>
      </x:c>
      <x:c r="BM6699" t="inlineStr">
        <x:is>
          <x:t>60.78 cm.</x:t>
        </x:is>
      </x:c>
      <x:c r="BN6699" t="inlineStr">
        <x:is>
          <x:t>7.654 cm.</x:t>
        </x:is>
      </x:c>
    </x:row>
    <x:row r="6700">
      <x:c r="D6700" t="inlineStr">
        <x:is>
          <x:t>95.3 g.</x:t>
        </x:is>
      </x:c>
      <x:c r="BM6700" t="inlineStr">
        <x:is>
          <x:t>60.8 cm.</x:t>
        </x:is>
      </x:c>
      <x:c r="BN6700" t="inlineStr">
        <x:is>
          <x:t>7.66 cm.</x:t>
        </x:is>
      </x:c>
    </x:row>
    <x:row r="6701">
      <x:c r="D6701" t="inlineStr">
        <x:is>
          <x:t>95.4 kg.</x:t>
        </x:is>
      </x:c>
      <x:c r="BM6701" t="inlineStr">
        <x:is>
          <x:t>60.82 cm.</x:t>
        </x:is>
      </x:c>
      <x:c r="BN6701" t="inlineStr">
        <x:is>
          <x:t>7.67 cm.</x:t>
        </x:is>
      </x:c>
    </x:row>
    <x:row r="6702">
      <x:c r="D6702" t="inlineStr">
        <x:is>
          <x:t>95.5 g.</x:t>
        </x:is>
      </x:c>
      <x:c r="BM6702" t="inlineStr">
        <x:is>
          <x:t>60.85 cm.</x:t>
        </x:is>
      </x:c>
      <x:c r="BN6702" t="inlineStr">
        <x:is>
          <x:t>7.68 cm.</x:t>
        </x:is>
      </x:c>
    </x:row>
    <x:row r="6703">
      <x:c r="D6703" t="inlineStr">
        <x:is>
          <x:t>95.6 g.</x:t>
        </x:is>
      </x:c>
      <x:c r="BM6703" t="inlineStr">
        <x:is>
          <x:t>60.86 cm.</x:t>
        </x:is>
      </x:c>
      <x:c r="BN6703" t="inlineStr">
        <x:is>
          <x:t>7.682 cm.</x:t>
        </x:is>
      </x:c>
    </x:row>
    <x:row r="6704">
      <x:c r="D6704" t="inlineStr">
        <x:is>
          <x:t>95.7 kg.</x:t>
        </x:is>
      </x:c>
      <x:c r="BM6704" t="inlineStr">
        <x:is>
          <x:t>60.9 cm.</x:t>
        </x:is>
      </x:c>
      <x:c r="BN6704" t="inlineStr">
        <x:is>
          <x:t>7.69 cm.</x:t>
        </x:is>
      </x:c>
    </x:row>
    <x:row r="6705">
      <x:c r="D6705" t="inlineStr">
        <x:is>
          <x:t>95.71 kg.</x:t>
        </x:is>
      </x:c>
      <x:c r="BM6705" t="inlineStr">
        <x:is>
          <x:t>60.94 cm.</x:t>
        </x:is>
      </x:c>
      <x:c r="BN6705" t="inlineStr">
        <x:is>
          <x:t>7.696 cm.</x:t>
        </x:is>
      </x:c>
    </x:row>
    <x:row r="6706">
      <x:c r="D6706" t="inlineStr">
        <x:is>
          <x:t>95.8 kg.</x:t>
        </x:is>
      </x:c>
      <x:c r="BM6706" t="inlineStr">
        <x:is>
          <x:t>60.96 cm.</x:t>
        </x:is>
      </x:c>
      <x:c r="BN6706" t="inlineStr">
        <x:is>
          <x:t>7.7 cm.</x:t>
        </x:is>
      </x:c>
    </x:row>
    <x:row r="6707">
      <x:c r="D6707" t="inlineStr">
        <x:is>
          <x:t>95.9 kg.</x:t>
        </x:is>
      </x:c>
      <x:c r="BM6707" t="inlineStr">
        <x:is>
          <x:t>61 cm.</x:t>
        </x:is>
      </x:c>
      <x:c r="BN6707" t="inlineStr">
        <x:is>
          <x:t>7.705 cm.</x:t>
        </x:is>
      </x:c>
    </x:row>
    <x:row r="6708">
      <x:c r="D6708" t="inlineStr">
        <x:is>
          <x:t>95.962 kg.</x:t>
        </x:is>
      </x:c>
      <x:c r="BM6708" t="inlineStr">
        <x:is>
          <x:t>61.01 cm.</x:t>
        </x:is>
      </x:c>
      <x:c r="BN6708" t="inlineStr">
        <x:is>
          <x:t>7.71 cm.</x:t>
        </x:is>
      </x:c>
    </x:row>
    <x:row r="6709">
      <x:c r="D6709" t="inlineStr">
        <x:is>
          <x:t>950 g.</x:t>
        </x:is>
      </x:c>
      <x:c r="BM6709" t="inlineStr">
        <x:is>
          <x:t>61.1 cm.</x:t>
        </x:is>
      </x:c>
      <x:c r="BN6709" t="inlineStr">
        <x:is>
          <x:t>7.718 cm.</x:t>
        </x:is>
      </x:c>
    </x:row>
    <x:row r="6710">
      <x:c r="D6710" t="inlineStr">
        <x:is>
          <x:t>953 g.</x:t>
        </x:is>
      </x:c>
      <x:c r="BM6710" t="inlineStr">
        <x:is>
          <x:t>61.12 cm.</x:t>
        </x:is>
      </x:c>
      <x:c r="BN6710" t="inlineStr">
        <x:is>
          <x:t>7.72 cm.</x:t>
        </x:is>
      </x:c>
    </x:row>
    <x:row r="6711">
      <x:c r="D6711" t="inlineStr">
        <x:is>
          <x:t>955 g.</x:t>
        </x:is>
      </x:c>
      <x:c r="BM6711" t="inlineStr">
        <x:is>
          <x:t>61.2 cm.</x:t>
        </x:is>
      </x:c>
      <x:c r="BN6711" t="inlineStr">
        <x:is>
          <x:t>7.73 cm.</x:t>
        </x:is>
      </x:c>
    </x:row>
    <x:row r="6712">
      <x:c r="D6712" t="inlineStr">
        <x:is>
          <x:t>957 g.</x:t>
        </x:is>
      </x:c>
      <x:c r="BM6712" t="inlineStr">
        <x:is>
          <x:t>61.22 cm.</x:t>
        </x:is>
      </x:c>
      <x:c r="BN6712" t="inlineStr">
        <x:is>
          <x:t>7.74 cm.</x:t>
        </x:is>
      </x:c>
    </x:row>
    <x:row r="6713">
      <x:c r="D6713" t="inlineStr">
        <x:is>
          <x:t>958 g.</x:t>
        </x:is>
      </x:c>
      <x:c r="BM6713" t="inlineStr">
        <x:is>
          <x:t>61.23 cm.</x:t>
        </x:is>
      </x:c>
      <x:c r="BN6713" t="inlineStr">
        <x:is>
          <x:t>7.75 cm.</x:t>
        </x:is>
      </x:c>
    </x:row>
    <x:row r="6714">
      <x:c r="D6714" t="inlineStr">
        <x:is>
          <x:t>958.7 g.</x:t>
        </x:is>
      </x:c>
      <x:c r="BM6714" t="inlineStr">
        <x:is>
          <x:t>61.28 cm.</x:t>
        </x:is>
      </x:c>
      <x:c r="BN6714" t="inlineStr">
        <x:is>
          <x:t>7.76 cm.</x:t>
        </x:is>
      </x:c>
    </x:row>
    <x:row r="6715">
      <x:c r="D6715" t="inlineStr">
        <x:is>
          <x:t>96 g.</x:t>
        </x:is>
      </x:c>
      <x:c r="BM6715" t="inlineStr">
        <x:is>
          <x:t>61.3 cm.</x:t>
        </x:is>
      </x:c>
      <x:c r="BN6715" t="inlineStr">
        <x:is>
          <x:t>7.77 cm.</x:t>
        </x:is>
      </x:c>
    </x:row>
    <x:row r="6716">
      <x:c r="D6716" t="inlineStr">
        <x:is>
          <x:t>96 kg.</x:t>
        </x:is>
      </x:c>
      <x:c r="BM6716" t="inlineStr">
        <x:is>
          <x:t>61.35 cm.</x:t>
        </x:is>
      </x:c>
      <x:c r="BN6716" t="inlineStr">
        <x:is>
          <x:t>7.78 cm.</x:t>
        </x:is>
      </x:c>
    </x:row>
    <x:row r="6717">
      <x:c r="D6717" t="inlineStr">
        <x:is>
          <x:t>96.05 kg.</x:t>
        </x:is>
      </x:c>
      <x:c r="BM6717" t="inlineStr">
        <x:is>
          <x:t>61.38 cm.</x:t>
        </x:is>
      </x:c>
      <x:c r="BN6717" t="inlineStr">
        <x:is>
          <x:t>7.79 cm.</x:t>
        </x:is>
      </x:c>
    </x:row>
    <x:row r="6718">
      <x:c r="D6718" t="inlineStr">
        <x:is>
          <x:t>96.1 kg.</x:t>
        </x:is>
      </x:c>
      <x:c r="BM6718" t="inlineStr">
        <x:is>
          <x:t>61.4 cm.</x:t>
        </x:is>
      </x:c>
      <x:c r="BN6718" t="inlineStr">
        <x:is>
          <x:t>7.798 cm.</x:t>
        </x:is>
      </x:c>
    </x:row>
    <x:row r="6719">
      <x:c r="D6719" t="inlineStr">
        <x:is>
          <x:t>96.2 g.</x:t>
        </x:is>
      </x:c>
      <x:c r="BM6719" t="inlineStr">
        <x:is>
          <x:t>61.5 cm.</x:t>
        </x:is>
      </x:c>
      <x:c r="BN6719" t="inlineStr">
        <x:is>
          <x:t>7.8 cm.</x:t>
        </x:is>
      </x:c>
    </x:row>
    <x:row r="6720">
      <x:c r="D6720" t="inlineStr">
        <x:is>
          <x:t>96.27 kg.</x:t>
        </x:is>
      </x:c>
      <x:c r="BM6720" t="inlineStr">
        <x:is>
          <x:t>61.55 cm.</x:t>
        </x:is>
      </x:c>
      <x:c r="BN6720" t="inlineStr">
        <x:is>
          <x:t>7.81 cm.</x:t>
        </x:is>
      </x:c>
    </x:row>
    <x:row r="6721">
      <x:c r="D6721" t="inlineStr">
        <x:is>
          <x:t>96.4 g.</x:t>
        </x:is>
      </x:c>
      <x:c r="BM6721" t="inlineStr">
        <x:is>
          <x:t>61.58 cm.</x:t>
        </x:is>
      </x:c>
      <x:c r="BN6721" t="inlineStr">
        <x:is>
          <x:t>7.819 cm.</x:t>
        </x:is>
      </x:c>
    </x:row>
    <x:row r="6722">
      <x:c r="D6722" t="inlineStr">
        <x:is>
          <x:t>96.5 kg.</x:t>
        </x:is>
      </x:c>
      <x:c r="BM6722" t="inlineStr">
        <x:is>
          <x:t>61.6 cm.</x:t>
        </x:is>
      </x:c>
      <x:c r="BN6722" t="inlineStr">
        <x:is>
          <x:t>7.82 cm.</x:t>
        </x:is>
      </x:c>
    </x:row>
    <x:row r="6723">
      <x:c r="D6723" t="inlineStr">
        <x:is>
          <x:t>96.567 kg.</x:t>
        </x:is>
      </x:c>
      <x:c r="BM6723" t="inlineStr">
        <x:is>
          <x:t>61.65 cm.</x:t>
        </x:is>
      </x:c>
      <x:c r="BN6723" t="inlineStr">
        <x:is>
          <x:t>7.821 cm.</x:t>
        </x:is>
      </x:c>
    </x:row>
    <x:row r="6724">
      <x:c r="D6724" t="inlineStr">
        <x:is>
          <x:t>96.6 g.</x:t>
        </x:is>
      </x:c>
      <x:c r="BM6724" t="inlineStr">
        <x:is>
          <x:t>61.66 cm.</x:t>
        </x:is>
      </x:c>
      <x:c r="BN6724" t="inlineStr">
        <x:is>
          <x:t>7.8232 cm.</x:t>
        </x:is>
      </x:c>
    </x:row>
    <x:row r="6725">
      <x:c r="D6725" t="inlineStr">
        <x:is>
          <x:t>96.62 kg.</x:t>
        </x:is>
      </x:c>
      <x:c r="BM6725" t="inlineStr">
        <x:is>
          <x:t>61.7 cm.</x:t>
        </x:is>
      </x:c>
      <x:c r="BN6725" t="inlineStr">
        <x:is>
          <x:t>7.83 cm.</x:t>
        </x:is>
      </x:c>
    </x:row>
    <x:row r="6726">
      <x:c r="D6726" t="inlineStr">
        <x:is>
          <x:t>96.7 g.</x:t>
        </x:is>
      </x:c>
      <x:c r="BM6726" t="inlineStr">
        <x:is>
          <x:t>61.7 mm.</x:t>
        </x:is>
      </x:c>
      <x:c r="BN6726" t="inlineStr">
        <x:is>
          <x:t>7.834 cm.</x:t>
        </x:is>
      </x:c>
    </x:row>
    <x:row r="6727">
      <x:c r="D6727" t="inlineStr">
        <x:is>
          <x:t>96.8 kg.</x:t>
        </x:is>
      </x:c>
      <x:c r="BM6727" t="inlineStr">
        <x:is>
          <x:t>61.73 cm.</x:t>
        </x:is>
      </x:c>
      <x:c r="BN6727" t="inlineStr">
        <x:is>
          <x:t>7.84 cm.</x:t>
        </x:is>
      </x:c>
    </x:row>
    <x:row r="6728">
      <x:c r="D6728" t="inlineStr">
        <x:is>
          <x:t>96.82 kg.</x:t>
        </x:is>
      </x:c>
      <x:c r="BM6728" t="inlineStr">
        <x:is>
          <x:t>61.74 cm.</x:t>
        </x:is>
      </x:c>
      <x:c r="BN6728" t="inlineStr">
        <x:is>
          <x:t>7.849 cm.</x:t>
        </x:is>
      </x:c>
    </x:row>
    <x:row r="6729">
      <x:c r="D6729" t="inlineStr">
        <x:is>
          <x:t>96.9 kg.</x:t>
        </x:is>
      </x:c>
      <x:c r="BM6729" t="inlineStr">
        <x:is>
          <x:t>61.75 cm.</x:t>
        </x:is>
      </x:c>
      <x:c r="BN6729" t="inlineStr">
        <x:is>
          <x:t>7.85 cm.</x:t>
        </x:is>
      </x:c>
    </x:row>
    <x:row r="6730">
      <x:c r="D6730" t="inlineStr">
        <x:is>
          <x:t>960 g.</x:t>
        </x:is>
      </x:c>
      <x:c r="BM6730" t="inlineStr">
        <x:is>
          <x:t>61.77 cm.</x:t>
        </x:is>
      </x:c>
      <x:c r="BN6730" t="inlineStr">
        <x:is>
          <x:t>7.86 cm.</x:t>
        </x:is>
      </x:c>
    </x:row>
    <x:row r="6731">
      <x:c r="D6731" t="inlineStr">
        <x:is>
          <x:t>961 g.</x:t>
        </x:is>
      </x:c>
      <x:c r="BM6731" t="inlineStr">
        <x:is>
          <x:t>61.8 cm.</x:t>
        </x:is>
      </x:c>
      <x:c r="BN6731" t="inlineStr">
        <x:is>
          <x:t>7.867 cm.</x:t>
        </x:is>
      </x:c>
    </x:row>
    <x:row r="6732">
      <x:c r="D6732" t="inlineStr">
        <x:is>
          <x:t>962 g.</x:t>
        </x:is>
      </x:c>
      <x:c r="BM6732" t="inlineStr">
        <x:is>
          <x:t>61.84 cm.</x:t>
        </x:is>
      </x:c>
      <x:c r="BN6732" t="inlineStr">
        <x:is>
          <x:t>7.87 cm.</x:t>
        </x:is>
      </x:c>
    </x:row>
    <x:row r="6733">
      <x:c r="D6733" t="inlineStr">
        <x:is>
          <x:t>962.8 g.</x:t>
        </x:is>
      </x:c>
      <x:c r="BM6733" t="inlineStr">
        <x:is>
          <x:t>61.85 cm.</x:t>
        </x:is>
      </x:c>
      <x:c r="BN6733" t="inlineStr">
        <x:is>
          <x:t>7.874 cm.</x:t>
        </x:is>
      </x:c>
    </x:row>
    <x:row r="6734">
      <x:c r="D6734" t="inlineStr">
        <x:is>
          <x:t>964 g.</x:t>
        </x:is>
      </x:c>
      <x:c r="BM6734" t="inlineStr">
        <x:is>
          <x:t>61.9 cm.</x:t>
        </x:is>
      </x:c>
      <x:c r="BN6734" t="inlineStr">
        <x:is>
          <x:t>7.88 cm.</x:t>
        </x:is>
      </x:c>
    </x:row>
    <x:row r="6735">
      <x:c r="D6735" t="inlineStr">
        <x:is>
          <x:t>965 g.</x:t>
        </x:is>
      </x:c>
      <x:c r="BM6735" t="inlineStr">
        <x:is>
          <x:t>61.91 cm.</x:t>
        </x:is>
      </x:c>
      <x:c r="BN6735" t="inlineStr">
        <x:is>
          <x:t>7.884 cm.</x:t>
        </x:is>
      </x:c>
    </x:row>
    <x:row r="6736">
      <x:c r="D6736" t="inlineStr">
        <x:is>
          <x:t>966 g.</x:t>
        </x:is>
      </x:c>
      <x:c r="BM6736" t="inlineStr">
        <x:is>
          <x:t>61.94 cm.</x:t>
        </x:is>
      </x:c>
      <x:c r="BN6736" t="inlineStr">
        <x:is>
          <x:t>7.885 cm.</x:t>
        </x:is>
      </x:c>
    </x:row>
    <x:row r="6737">
      <x:c r="D6737" t="inlineStr">
        <x:is>
          <x:t>967 g.</x:t>
        </x:is>
      </x:c>
      <x:c r="BM6737" t="inlineStr">
        <x:is>
          <x:t>61.95 cm.</x:t>
        </x:is>
      </x:c>
      <x:c r="BN6737" t="inlineStr">
        <x:is>
          <x:t>7.89 cm.</x:t>
        </x:is>
      </x:c>
    </x:row>
    <x:row r="6738">
      <x:c r="D6738" t="inlineStr">
        <x:is>
          <x:t>968 g.</x:t>
        </x:is>
      </x:c>
      <x:c r="BM6738" t="inlineStr">
        <x:is>
          <x:t>61.98 cm.</x:t>
        </x:is>
      </x:c>
      <x:c r="BN6738" t="inlineStr">
        <x:is>
          <x:t>7.892 cm.</x:t>
        </x:is>
      </x:c>
    </x:row>
    <x:row r="6739">
      <x:c r="D6739" t="inlineStr">
        <x:is>
          <x:t>969 g.</x:t>
        </x:is>
      </x:c>
      <x:c r="BM6739" t="inlineStr">
        <x:is>
          <x:t>62 cm.</x:t>
        </x:is>
      </x:c>
      <x:c r="BN6739" t="inlineStr">
        <x:is>
          <x:t>7.9 cm.</x:t>
        </x:is>
      </x:c>
    </x:row>
    <x:row r="6740">
      <x:c r="D6740" t="inlineStr">
        <x:is>
          <x:t>97 g.</x:t>
        </x:is>
      </x:c>
      <x:c r="BM6740" t="inlineStr">
        <x:is>
          <x:t>62.01 cm.</x:t>
        </x:is>
      </x:c>
      <x:c r="BN6740" t="inlineStr">
        <x:is>
          <x:t>7.91 cm.</x:t>
        </x:is>
      </x:c>
    </x:row>
    <x:row r="6741">
      <x:c r="D6741" t="inlineStr">
        <x:is>
          <x:t>97 kg.</x:t>
        </x:is>
      </x:c>
      <x:c r="BM6741" t="inlineStr">
        <x:is>
          <x:t>62.04 cm.</x:t>
        </x:is>
      </x:c>
      <x:c r="BN6741" t="inlineStr">
        <x:is>
          <x:t>7.912 cm.</x:t>
        </x:is>
      </x:c>
    </x:row>
    <x:row r="6742">
      <x:c r="D6742" t="inlineStr">
        <x:is>
          <x:t>97.1 kg.</x:t>
        </x:is>
      </x:c>
      <x:c r="BM6742" t="inlineStr">
        <x:is>
          <x:t>62.08 cm.</x:t>
        </x:is>
      </x:c>
      <x:c r="BN6742" t="inlineStr">
        <x:is>
          <x:t>7.92 cm.</x:t>
        </x:is>
      </x:c>
    </x:row>
    <x:row r="6743">
      <x:c r="D6743" t="inlineStr">
        <x:is>
          <x:t>97.2 kg.</x:t>
        </x:is>
      </x:c>
      <x:c r="BM6743" t="inlineStr">
        <x:is>
          <x:t>62.09 cm.</x:t>
        </x:is>
      </x:c>
      <x:c r="BN6743" t="inlineStr">
        <x:is>
          <x:t>7.93 cm.</x:t>
        </x:is>
      </x:c>
    </x:row>
    <x:row r="6744">
      <x:c r="D6744" t="inlineStr">
        <x:is>
          <x:t>97.3 kg.</x:t>
        </x:is>
      </x:c>
      <x:c r="BM6744" t="inlineStr">
        <x:is>
          <x:t>62.1 cm.</x:t>
        </x:is>
      </x:c>
      <x:c r="BN6744" t="inlineStr">
        <x:is>
          <x:t>7.94 cm.</x:t>
        </x:is>
      </x:c>
    </x:row>
    <x:row r="6745">
      <x:c r="D6745" t="inlineStr">
        <x:is>
          <x:t>97.4 g.</x:t>
        </x:is>
      </x:c>
      <x:c r="BM6745" t="inlineStr">
        <x:is>
          <x:t>62.16 cm.</x:t>
        </x:is>
      </x:c>
      <x:c r="BN6745" t="inlineStr">
        <x:is>
          <x:t>7.95 cm.</x:t>
        </x:is>
      </x:c>
    </x:row>
    <x:row r="6746">
      <x:c r="D6746" t="inlineStr">
        <x:is>
          <x:t>97.5 kg.</x:t>
        </x:is>
      </x:c>
      <x:c r="BM6746" t="inlineStr">
        <x:is>
          <x:t>62.17 cm.</x:t>
        </x:is>
      </x:c>
      <x:c r="BN6746" t="inlineStr">
        <x:is>
          <x:t>7.96 cm.</x:t>
        </x:is>
      </x:c>
    </x:row>
    <x:row r="6747">
      <x:c r="D6747" t="inlineStr">
        <x:is>
          <x:t>97.6 g.</x:t>
        </x:is>
      </x:c>
      <x:c r="BM6747" t="inlineStr">
        <x:is>
          <x:t>62.18 cm.</x:t>
        </x:is>
      </x:c>
      <x:c r="BN6747" t="inlineStr">
        <x:is>
          <x:t>7.97 cm.</x:t>
        </x:is>
      </x:c>
    </x:row>
    <x:row r="6748">
      <x:c r="D6748" t="inlineStr">
        <x:is>
          <x:t>97.63 g.</x:t>
        </x:is>
      </x:c>
      <x:c r="BM6748" t="inlineStr">
        <x:is>
          <x:t>62.19 cm.</x:t>
        </x:is>
      </x:c>
      <x:c r="BN6748" t="inlineStr">
        <x:is>
          <x:t>7.973 cm.</x:t>
        </x:is>
      </x:c>
    </x:row>
    <x:row r="6749">
      <x:c r="D6749" t="inlineStr">
        <x:is>
          <x:t>97.7 kg.</x:t>
        </x:is>
      </x:c>
      <x:c r="BM6749" t="inlineStr">
        <x:is>
          <x:t>62.2 cm.</x:t>
        </x:is>
      </x:c>
      <x:c r="BN6749" t="inlineStr">
        <x:is>
          <x:t>7.98 cm.</x:t>
        </x:is>
      </x:c>
    </x:row>
    <x:row r="6750">
      <x:c r="D6750" t="inlineStr">
        <x:is>
          <x:t>97.8 g.</x:t>
        </x:is>
      </x:c>
      <x:c r="BM6750" t="inlineStr">
        <x:is>
          <x:t>62.25 cm.</x:t>
        </x:is>
      </x:c>
      <x:c r="BN6750" t="inlineStr">
        <x:is>
          <x:t>7.988 cm.</x:t>
        </x:is>
      </x:c>
    </x:row>
    <x:row r="6751">
      <x:c r="D6751" t="inlineStr">
        <x:is>
          <x:t>970 g.</x:t>
        </x:is>
      </x:c>
      <x:c r="BM6751" t="inlineStr">
        <x:is>
          <x:t>62.3 cm.</x:t>
        </x:is>
      </x:c>
      <x:c r="BN6751" t="inlineStr">
        <x:is>
          <x:t>7.99 cm.</x:t>
        </x:is>
      </x:c>
    </x:row>
    <x:row r="6752">
      <x:c r="D6752" t="inlineStr">
        <x:is>
          <x:t>971 g.</x:t>
        </x:is>
      </x:c>
      <x:c r="BM6752" t="inlineStr">
        <x:is>
          <x:t>62.34 cm.</x:t>
        </x:is>
      </x:c>
      <x:c r="BN6752" t="inlineStr">
        <x:is>
          <x:t>7.992 cm.</x:t>
        </x:is>
      </x:c>
    </x:row>
    <x:row r="6753">
      <x:c r="D6753" t="inlineStr">
        <x:is>
          <x:t>972 g.</x:t>
        </x:is>
      </x:c>
      <x:c r="BM6753" t="inlineStr">
        <x:is>
          <x:t>62.35 cm.</x:t>
        </x:is>
      </x:c>
      <x:c r="BN6753" t="inlineStr">
        <x:is>
          <x:t>7.993 cm.</x:t>
        </x:is>
      </x:c>
    </x:row>
    <x:row r="6754">
      <x:c r="D6754" t="inlineStr">
        <x:is>
          <x:t>974 g.</x:t>
        </x:is>
      </x:c>
      <x:c r="BM6754" t="inlineStr">
        <x:is>
          <x:t>62.39 cm.</x:t>
        </x:is>
      </x:c>
      <x:c r="BN6754" t="inlineStr">
        <x:is>
          <x:t>70 cm.</x:t>
        </x:is>
      </x:c>
    </x:row>
    <x:row r="6755">
      <x:c r="D6755" t="inlineStr">
        <x:is>
          <x:t>975 g.</x:t>
        </x:is>
      </x:c>
      <x:c r="BM6755" t="inlineStr">
        <x:is>
          <x:t>62.4 cm.</x:t>
        </x:is>
      </x:c>
      <x:c r="BN6755" t="inlineStr">
        <x:is>
          <x:t>70 mm.</x:t>
        </x:is>
      </x:c>
    </x:row>
    <x:row r="6756">
      <x:c r="D6756" t="inlineStr">
        <x:is>
          <x:t>976 g.</x:t>
        </x:is>
      </x:c>
      <x:c r="BM6756" t="inlineStr">
        <x:is>
          <x:t>62.42 cm.</x:t>
        </x:is>
      </x:c>
      <x:c r="BN6756" t="inlineStr">
        <x:is>
          <x:t>70.02 cm.</x:t>
        </x:is>
      </x:c>
    </x:row>
    <x:row r="6757">
      <x:c r="D6757" t="inlineStr">
        <x:is>
          <x:t>977 g.</x:t>
        </x:is>
      </x:c>
      <x:c r="BM6757" t="inlineStr">
        <x:is>
          <x:t>62.44 cm.</x:t>
        </x:is>
      </x:c>
      <x:c r="BN6757" t="inlineStr">
        <x:is>
          <x:t>70.06 mm.</x:t>
        </x:is>
      </x:c>
    </x:row>
    <x:row r="6758">
      <x:c r="D6758" t="inlineStr">
        <x:is>
          <x:t>978 g.</x:t>
        </x:is>
      </x:c>
      <x:c r="BM6758" t="inlineStr">
        <x:is>
          <x:t>62.45 cm.</x:t>
        </x:is>
      </x:c>
      <x:c r="BN6758" t="inlineStr">
        <x:is>
          <x:t>70.09 cm.</x:t>
        </x:is>
      </x:c>
    </x:row>
    <x:row r="6759">
      <x:c r="D6759" t="inlineStr">
        <x:is>
          <x:t>978.5 g.</x:t>
        </x:is>
      </x:c>
      <x:c r="BM6759" t="inlineStr">
        <x:is>
          <x:t>62.46 cm.</x:t>
        </x:is>
      </x:c>
      <x:c r="BN6759" t="inlineStr">
        <x:is>
          <x:t>70.1 mm.</x:t>
        </x:is>
      </x:c>
    </x:row>
    <x:row r="6760">
      <x:c r="D6760" t="inlineStr">
        <x:is>
          <x:t>98 g.</x:t>
        </x:is>
      </x:c>
      <x:c r="BM6760" t="inlineStr">
        <x:is>
          <x:t>62.475 cm.</x:t>
        </x:is>
      </x:c>
      <x:c r="BN6760" t="inlineStr">
        <x:is>
          <x:t>70.12 cm.</x:t>
        </x:is>
      </x:c>
    </x:row>
    <x:row r="6761">
      <x:c r="D6761" t="inlineStr">
        <x:is>
          <x:t>98 kg.</x:t>
        </x:is>
      </x:c>
      <x:c r="BM6761" t="inlineStr">
        <x:is>
          <x:t>62.48 cm.</x:t>
        </x:is>
      </x:c>
      <x:c r="BN6761" t="inlineStr">
        <x:is>
          <x:t>70.2 cm.</x:t>
        </x:is>
      </x:c>
    </x:row>
    <x:row r="6762">
      <x:c r="D6762" t="inlineStr">
        <x:is>
          <x:t>98.1 g.</x:t>
        </x:is>
      </x:c>
      <x:c r="BM6762" t="inlineStr">
        <x:is>
          <x:t>62.5 cm.</x:t>
        </x:is>
      </x:c>
      <x:c r="BN6762" t="inlineStr">
        <x:is>
          <x:t>70.2 mm.</x:t>
        </x:is>
      </x:c>
    </x:row>
    <x:row r="6763">
      <x:c r="D6763" t="inlineStr">
        <x:is>
          <x:t>98.2 g.</x:t>
        </x:is>
      </x:c>
      <x:c r="BM6763" t="inlineStr">
        <x:is>
          <x:t>62.52 cm.</x:t>
        </x:is>
      </x:c>
      <x:c r="BN6763" t="inlineStr">
        <x:is>
          <x:t>70.25 cm.</x:t>
        </x:is>
      </x:c>
    </x:row>
    <x:row r="6764">
      <x:c r="D6764" t="inlineStr">
        <x:is>
          <x:t>98.3 kg.</x:t>
        </x:is>
      </x:c>
      <x:c r="BM6764" t="inlineStr">
        <x:is>
          <x:t>62.53 cm.</x:t>
        </x:is>
      </x:c>
      <x:c r="BN6764" t="inlineStr">
        <x:is>
          <x:t>70.3 cm.</x:t>
        </x:is>
      </x:c>
    </x:row>
    <x:row r="6765">
      <x:c r="D6765" t="inlineStr">
        <x:is>
          <x:t>98.4 kg.</x:t>
        </x:is>
      </x:c>
      <x:c r="BM6765" t="inlineStr">
        <x:is>
          <x:t>62.56 cm.</x:t>
        </x:is>
      </x:c>
      <x:c r="BN6765" t="inlineStr">
        <x:is>
          <x:t>70.3 mm.</x:t>
        </x:is>
      </x:c>
    </x:row>
    <x:row r="6766">
      <x:c r="D6766" t="inlineStr">
        <x:is>
          <x:t>98.5 g.</x:t>
        </x:is>
      </x:c>
      <x:c r="BM6766" t="inlineStr">
        <x:is>
          <x:t>62.59 cm.</x:t>
        </x:is>
      </x:c>
      <x:c r="BN6766" t="inlineStr">
        <x:is>
          <x:t>70.4 cm.</x:t>
        </x:is>
      </x:c>
    </x:row>
    <x:row r="6767">
      <x:c r="D6767" t="inlineStr">
        <x:is>
          <x:t>98.6 g.</x:t>
        </x:is>
      </x:c>
      <x:c r="BM6767" t="inlineStr">
        <x:is>
          <x:t>62.6 cm.</x:t>
        </x:is>
      </x:c>
      <x:c r="BN6767" t="inlineStr">
        <x:is>
          <x:t>70.4 mm.</x:t>
        </x:is>
      </x:c>
    </x:row>
    <x:row r="6768">
      <x:c r="D6768" t="inlineStr">
        <x:is>
          <x:t>98.9 g.</x:t>
        </x:is>
      </x:c>
      <x:c r="BM6768" t="inlineStr">
        <x:is>
          <x:t>62.62 cm.</x:t>
        </x:is>
      </x:c>
      <x:c r="BN6768" t="inlineStr">
        <x:is>
          <x:t>70.41 mm.</x:t>
        </x:is>
      </x:c>
    </x:row>
    <x:row r="6769">
      <x:c r="D6769" t="inlineStr">
        <x:is>
          <x:t>980 g.</x:t>
        </x:is>
      </x:c>
      <x:c r="BM6769" t="inlineStr">
        <x:is>
          <x:t>62.63 cm.</x:t>
        </x:is>
      </x:c>
      <x:c r="BN6769" t="inlineStr">
        <x:is>
          <x:t>70.48 cm.</x:t>
        </x:is>
      </x:c>
    </x:row>
    <x:row r="6770">
      <x:c r="D6770" t="inlineStr">
        <x:is>
          <x:t>981 g.</x:t>
        </x:is>
      </x:c>
      <x:c r="BM6770" t="inlineStr">
        <x:is>
          <x:t>62.64 cm.</x:t>
        </x:is>
      </x:c>
      <x:c r="BN6770" t="inlineStr">
        <x:is>
          <x:t>70.49 mm.</x:t>
        </x:is>
      </x:c>
    </x:row>
    <x:row r="6771">
      <x:c r="D6771" t="inlineStr">
        <x:is>
          <x:t>982 g.</x:t>
        </x:is>
      </x:c>
      <x:c r="BM6771" t="inlineStr">
        <x:is>
          <x:t>62.65 cm.</x:t>
        </x:is>
      </x:c>
      <x:c r="BN6771" t="inlineStr">
        <x:is>
          <x:t>70.5 mm.</x:t>
        </x:is>
      </x:c>
    </x:row>
    <x:row r="6772">
      <x:c r="D6772" t="inlineStr">
        <x:is>
          <x:t>984 g.</x:t>
        </x:is>
      </x:c>
      <x:c r="BM6772" t="inlineStr">
        <x:is>
          <x:t>62.66 cm.</x:t>
        </x:is>
      </x:c>
      <x:c r="BN6772" t="inlineStr">
        <x:is>
          <x:t>70.5 cm.</x:t>
        </x:is>
      </x:c>
    </x:row>
    <x:row r="6773">
      <x:c r="D6773" t="inlineStr">
        <x:is>
          <x:t>984.5 g.</x:t>
        </x:is>
      </x:c>
      <x:c r="BM6773" t="inlineStr">
        <x:is>
          <x:t>62.67 cm.</x:t>
        </x:is>
      </x:c>
      <x:c r="BN6773" t="inlineStr">
        <x:is>
          <x:t>70.51 mm.</x:t>
        </x:is>
      </x:c>
    </x:row>
    <x:row r="6774">
      <x:c r="D6774" t="inlineStr">
        <x:is>
          <x:t>985 g.</x:t>
        </x:is>
      </x:c>
      <x:c r="BM6774" t="inlineStr">
        <x:is>
          <x:t>62.7 cm.</x:t>
        </x:is>
      </x:c>
      <x:c r="BN6774" t="inlineStr">
        <x:is>
          <x:t>70.55 mm.</x:t>
        </x:is>
      </x:c>
    </x:row>
    <x:row r="6775">
      <x:c r="D6775" t="inlineStr">
        <x:is>
          <x:t>985.7 g.</x:t>
        </x:is>
      </x:c>
      <x:c r="BM6775" t="inlineStr">
        <x:is>
          <x:t>62.728 cm.</x:t>
        </x:is>
      </x:c>
      <x:c r="BN6775" t="inlineStr">
        <x:is>
          <x:t>70.56 mm.</x:t>
        </x:is>
      </x:c>
    </x:row>
    <x:row r="6776">
      <x:c r="D6776" t="inlineStr">
        <x:is>
          <x:t>986 g.</x:t>
        </x:is>
      </x:c>
      <x:c r="BM6776" t="inlineStr">
        <x:is>
          <x:t>62.75 cm.</x:t>
        </x:is>
      </x:c>
      <x:c r="BN6776" t="inlineStr">
        <x:is>
          <x:t>70.58 cm.</x:t>
        </x:is>
      </x:c>
    </x:row>
    <x:row r="6777">
      <x:c r="D6777" t="inlineStr">
        <x:is>
          <x:t>987 g.</x:t>
        </x:is>
      </x:c>
      <x:c r="BM6777" t="inlineStr">
        <x:is>
          <x:t>62.76 cm.</x:t>
        </x:is>
      </x:c>
      <x:c r="BN6777" t="inlineStr">
        <x:is>
          <x:t>70.6 mm.</x:t>
        </x:is>
      </x:c>
    </x:row>
    <x:row r="6778">
      <x:c r="D6778" t="inlineStr">
        <x:is>
          <x:t>989 g.</x:t>
        </x:is>
      </x:c>
      <x:c r="BM6778" t="inlineStr">
        <x:is>
          <x:t>62.78 cm.</x:t>
        </x:is>
      </x:c>
      <x:c r="BN6778" t="inlineStr">
        <x:is>
          <x:t>70.6 cm.</x:t>
        </x:is>
      </x:c>
    </x:row>
    <x:row r="6779">
      <x:c r="D6779" t="inlineStr">
        <x:is>
          <x:t>99 g.</x:t>
        </x:is>
      </x:c>
      <x:c r="BM6779" t="inlineStr">
        <x:is>
          <x:t>62.79 cm.</x:t>
        </x:is>
      </x:c>
      <x:c r="BN6779" t="inlineStr">
        <x:is>
          <x:t>70.6 cm.</x:t>
        </x:is>
      </x:c>
    </x:row>
    <x:row r="6780">
      <x:c r="D6780" t="inlineStr">
        <x:is>
          <x:t>99 kg.</x:t>
        </x:is>
      </x:c>
      <x:c r="BM6780" t="inlineStr">
        <x:is>
          <x:t>62.8 cm.</x:t>
        </x:is>
      </x:c>
      <x:c r="BN6780" t="inlineStr">
        <x:is>
          <x:t>70.6 cm.</x:t>
        </x:is>
      </x:c>
    </x:row>
    <x:row r="6781">
      <x:c r="D6781" t="inlineStr">
        <x:is>
          <x:t>99.2 g.</x:t>
        </x:is>
      </x:c>
      <x:c r="BM6781" t="inlineStr">
        <x:is>
          <x:t>62.82 cm.</x:t>
        </x:is>
      </x:c>
      <x:c r="BN6781" t="inlineStr">
        <x:is>
          <x:t>70.61 mm.</x:t>
        </x:is>
      </x:c>
    </x:row>
    <x:row r="6782">
      <x:c r="D6782" t="inlineStr">
        <x:is>
          <x:t>99.22 kg.</x:t>
        </x:is>
      </x:c>
      <x:c r="BM6782" t="inlineStr">
        <x:is>
          <x:t>62.85 cm.</x:t>
        </x:is>
      </x:c>
      <x:c r="BN6782" t="inlineStr">
        <x:is>
          <x:t>70.7 mm.</x:t>
        </x:is>
      </x:c>
    </x:row>
    <x:row r="6783">
      <x:c r="D6783" t="inlineStr">
        <x:is>
          <x:t>99.3 g.</x:t>
        </x:is>
      </x:c>
      <x:c r="BM6783" t="inlineStr">
        <x:is>
          <x:t>62.87 cm.</x:t>
        </x:is>
      </x:c>
      <x:c r="BN6783" t="inlineStr">
        <x:is>
          <x:t>70.72 mm.</x:t>
        </x:is>
      </x:c>
    </x:row>
    <x:row r="6784">
      <x:c r="D6784" t="inlineStr">
        <x:is>
          <x:t>99.4 g.</x:t>
        </x:is>
      </x:c>
      <x:c r="BM6784" t="inlineStr">
        <x:is>
          <x:t>62.89 cm.</x:t>
        </x:is>
      </x:c>
      <x:c r="BN6784" t="inlineStr">
        <x:is>
          <x:t>70.73 mm.</x:t>
        </x:is>
      </x:c>
    </x:row>
    <x:row r="6785">
      <x:c r="D6785" t="inlineStr">
        <x:is>
          <x:t>99.5 g.</x:t>
        </x:is>
      </x:c>
      <x:c r="BM6785" t="inlineStr">
        <x:is>
          <x:t>62.9 cm.</x:t>
        </x:is>
      </x:c>
      <x:c r="BN6785" t="inlineStr">
        <x:is>
          <x:t>70.78 mm.</x:t>
        </x:is>
      </x:c>
    </x:row>
    <x:row r="6786">
      <x:c r="D6786" t="inlineStr">
        <x:is>
          <x:t>99.6 kg.</x:t>
        </x:is>
      </x:c>
      <x:c r="BM6786" t="inlineStr">
        <x:is>
          <x:t>62.91 cm.</x:t>
        </x:is>
      </x:c>
      <x:c r="BN6786" t="inlineStr">
        <x:is>
          <x:t>70.8 cm.</x:t>
        </x:is>
      </x:c>
    </x:row>
    <x:row r="6787">
      <x:c r="D6787" t="inlineStr">
        <x:is>
          <x:t>99.7 g.</x:t>
        </x:is>
      </x:c>
      <x:c r="BM6787" t="inlineStr">
        <x:is>
          <x:t>62.92 cm.</x:t>
        </x:is>
      </x:c>
      <x:c r="BN6787" t="inlineStr">
        <x:is>
          <x:t>70.8 mm.</x:t>
        </x:is>
      </x:c>
    </x:row>
    <x:row r="6788">
      <x:c r="D6788" t="inlineStr">
        <x:is>
          <x:t>99.8 g.</x:t>
        </x:is>
      </x:c>
      <x:c r="BM6788" t="inlineStr">
        <x:is>
          <x:t>62.924 cm.</x:t>
        </x:is>
      </x:c>
      <x:c r="BN6788" t="inlineStr">
        <x:is>
          <x:t>70.845 cm.</x:t>
        </x:is>
      </x:c>
    </x:row>
    <x:row r="6789">
      <x:c r="D6789" t="inlineStr">
        <x:is>
          <x:t>990 g.</x:t>
        </x:is>
      </x:c>
      <x:c r="BM6789" t="inlineStr">
        <x:is>
          <x:t>62.98 cm.</x:t>
        </x:is>
      </x:c>
      <x:c r="BN6789" t="inlineStr">
        <x:is>
          <x:t>70.85 mm.</x:t>
        </x:is>
      </x:c>
    </x:row>
    <x:row r="6790">
      <x:c r="D6790" t="inlineStr">
        <x:is>
          <x:t>991 g.</x:t>
        </x:is>
      </x:c>
      <x:c r="BM6790" t="inlineStr">
        <x:is>
          <x:t>62.99 cm.</x:t>
        </x:is>
      </x:c>
      <x:c r="BN6790" t="inlineStr">
        <x:is>
          <x:t>70.87 mm.</x:t>
        </x:is>
      </x:c>
    </x:row>
    <x:row r="6791">
      <x:c r="D6791" t="inlineStr">
        <x:is>
          <x:t>992 g.</x:t>
        </x:is>
      </x:c>
      <x:c r="BM6791" t="inlineStr">
        <x:is>
          <x:t>63 cm.</x:t>
        </x:is>
      </x:c>
      <x:c r="BN6791" t="inlineStr">
        <x:is>
          <x:t>70.88 cm.</x:t>
        </x:is>
      </x:c>
    </x:row>
    <x:row r="6792">
      <x:c r="D6792" t="inlineStr">
        <x:is>
          <x:t>994 g.</x:t>
        </x:is>
      </x:c>
      <x:c r="BM6792" t="inlineStr">
        <x:is>
          <x:t>63.01 cm.</x:t>
        </x:is>
      </x:c>
      <x:c r="BN6792" t="inlineStr">
        <x:is>
          <x:t>70.9 mm.</x:t>
        </x:is>
      </x:c>
    </x:row>
    <x:row r="6793">
      <x:c r="D6793" t="inlineStr">
        <x:is>
          <x:t>994.5 g.</x:t>
        </x:is>
      </x:c>
      <x:c r="BM6793" t="inlineStr">
        <x:is>
          <x:t>63.08 cm.</x:t>
        </x:is>
      </x:c>
      <x:c r="BN6793" t="inlineStr">
        <x:is>
          <x:t>70.9 cm.</x:t>
        </x:is>
      </x:c>
    </x:row>
    <x:row r="6794">
      <x:c r="D6794" t="inlineStr">
        <x:is>
          <x:t>995 g.</x:t>
        </x:is>
      </x:c>
      <x:c r="BM6794" t="inlineStr">
        <x:is>
          <x:t>63.09 cm.</x:t>
        </x:is>
      </x:c>
      <x:c r="BN6794" t="inlineStr">
        <x:is>
          <x:t>70.91 cm.</x:t>
        </x:is>
      </x:c>
    </x:row>
    <x:row r="6795">
      <x:c r="D6795" t="inlineStr">
        <x:is>
          <x:t>995.5 g.</x:t>
        </x:is>
      </x:c>
      <x:c r="BM6795" t="inlineStr">
        <x:is>
          <x:t>63.1 cm.</x:t>
        </x:is>
      </x:c>
      <x:c r="BN6795" t="inlineStr">
        <x:is>
          <x:t>70.92 cm.</x:t>
        </x:is>
      </x:c>
    </x:row>
    <x:row r="6796">
      <x:c r="D6796" t="inlineStr">
        <x:is>
          <x:t>996 g.</x:t>
        </x:is>
      </x:c>
      <x:c r="BM6796" t="inlineStr">
        <x:is>
          <x:t>63.12 cm.</x:t>
        </x:is>
      </x:c>
      <x:c r="BN6796" t="inlineStr">
        <x:is>
          <x:t>70.94 mm.</x:t>
        </x:is>
      </x:c>
    </x:row>
    <x:row r="6797">
      <x:c r="D6797" t="inlineStr">
        <x:is>
          <x:t>997 g.</x:t>
        </x:is>
      </x:c>
      <x:c r="BM6797" t="inlineStr">
        <x:is>
          <x:t>63.131 cm.</x:t>
        </x:is>
      </x:c>
      <x:c r="BN6797" t="inlineStr">
        <x:is>
          <x:t>70.94 cm.</x:t>
        </x:is>
      </x:c>
    </x:row>
    <x:row r="6798">
      <x:c r="D6798" t="inlineStr">
        <x:is>
          <x:t>998 g.</x:t>
        </x:is>
      </x:c>
      <x:c r="BM6798" t="inlineStr">
        <x:is>
          <x:t>63.14 cm.</x:t>
        </x:is>
      </x:c>
      <x:c r="BN6798" t="inlineStr">
        <x:is>
          <x:t>70.95 mm.</x:t>
        </x:is>
      </x:c>
    </x:row>
    <x:row r="6799">
      <x:c r="D6799" t="inlineStr">
        <x:is>
          <x:t>999 g.</x:t>
        </x:is>
      </x:c>
      <x:c r="BM6799" t="inlineStr">
        <x:is>
          <x:t>63.15 cm.</x:t>
        </x:is>
      </x:c>
      <x:c r="BN6799" t="inlineStr">
        <x:is>
          <x:t>70.975 cm.</x:t>
        </x:is>
      </x:c>
    </x:row>
    <x:row r="6800">
      <x:c r="BM6800" t="inlineStr">
        <x:is>
          <x:t>63.19 cm.</x:t>
        </x:is>
      </x:c>
      <x:c r="BN6800" t="inlineStr">
        <x:is>
          <x:t>70.99 cm.</x:t>
        </x:is>
      </x:c>
    </x:row>
    <x:row r="6801">
      <x:c r="BM6801" t="inlineStr">
        <x:is>
          <x:t>63.2 cm.</x:t>
        </x:is>
      </x:c>
      <x:c r="BN6801" t="inlineStr">
        <x:is>
          <x:t>71 cm.</x:t>
        </x:is>
      </x:c>
    </x:row>
    <x:row r="6802">
      <x:c r="BM6802" t="inlineStr">
        <x:is>
          <x:t>63.23 cm.</x:t>
        </x:is>
      </x:c>
      <x:c r="BN6802" t="inlineStr">
        <x:is>
          <x:t>71 mm.</x:t>
        </x:is>
      </x:c>
    </x:row>
    <x:row r="6803">
      <x:c r="BM6803" t="inlineStr">
        <x:is>
          <x:t>63.24 cm.</x:t>
        </x:is>
      </x:c>
      <x:c r="BN6803" t="inlineStr">
        <x:is>
          <x:t>71.01 cm.</x:t>
        </x:is>
      </x:c>
    </x:row>
    <x:row r="6804">
      <x:c r="BM6804" t="inlineStr">
        <x:is>
          <x:t>63.28 cm.</x:t>
        </x:is>
      </x:c>
      <x:c r="BN6804" t="inlineStr">
        <x:is>
          <x:t>71.038 cm.</x:t>
        </x:is>
      </x:c>
    </x:row>
    <x:row r="6805">
      <x:c r="BM6805" t="inlineStr">
        <x:is>
          <x:t>63.29 cm.</x:t>
        </x:is>
      </x:c>
      <x:c r="BN6805" t="inlineStr">
        <x:is>
          <x:t>71.05 mm.</x:t>
        </x:is>
      </x:c>
    </x:row>
    <x:row r="6806">
      <x:c r="BM6806" t="inlineStr">
        <x:is>
          <x:t>63.3 cm.</x:t>
        </x:is>
      </x:c>
      <x:c r="BN6806" t="inlineStr">
        <x:is>
          <x:t>71.05 cm.</x:t>
        </x:is>
      </x:c>
    </x:row>
    <x:row r="6807">
      <x:c r="BM6807" t="inlineStr">
        <x:is>
          <x:t>63.33 cm.</x:t>
        </x:is>
      </x:c>
      <x:c r="BN6807" t="inlineStr">
        <x:is>
          <x:t>71.06 mm.</x:t>
        </x:is>
      </x:c>
    </x:row>
    <x:row r="6808">
      <x:c r="BM6808" t="inlineStr">
        <x:is>
          <x:t>63.34 cm.</x:t>
        </x:is>
      </x:c>
      <x:c r="BN6808" t="inlineStr">
        <x:is>
          <x:t>71.1 cm.</x:t>
        </x:is>
      </x:c>
    </x:row>
    <x:row r="6809">
      <x:c r="BM6809" t="inlineStr">
        <x:is>
          <x:t>63.36 cm.</x:t>
        </x:is>
      </x:c>
      <x:c r="BN6809" t="inlineStr">
        <x:is>
          <x:t>71.12 cm.</x:t>
        </x:is>
      </x:c>
    </x:row>
    <x:row r="6810">
      <x:c r="BM6810" t="inlineStr">
        <x:is>
          <x:t>63.39 cm.</x:t>
        </x:is>
      </x:c>
      <x:c r="BN6810" t="inlineStr">
        <x:is>
          <x:t>71.14 mm.</x:t>
        </x:is>
      </x:c>
    </x:row>
    <x:row r="6811">
      <x:c r="BM6811" t="inlineStr">
        <x:is>
          <x:t>63.4 cm.</x:t>
        </x:is>
      </x:c>
      <x:c r="BN6811" t="inlineStr">
        <x:is>
          <x:t>71.18 mm.</x:t>
        </x:is>
      </x:c>
    </x:row>
    <x:row r="6812">
      <x:c r="BM6812" t="inlineStr">
        <x:is>
          <x:t>63.41 cm.</x:t>
        </x:is>
      </x:c>
      <x:c r="BN6812" t="inlineStr">
        <x:is>
          <x:t>71.2 mm.</x:t>
        </x:is>
      </x:c>
    </x:row>
    <x:row r="6813">
      <x:c r="BM6813" t="inlineStr">
        <x:is>
          <x:t>63.43 cm.</x:t>
        </x:is>
      </x:c>
      <x:c r="BN6813" t="inlineStr">
        <x:is>
          <x:t>71.2 cm.</x:t>
        </x:is>
      </x:c>
    </x:row>
    <x:row r="6814">
      <x:c r="BM6814" t="inlineStr">
        <x:is>
          <x:t>63.45 cm.</x:t>
        </x:is>
      </x:c>
      <x:c r="BN6814" t="inlineStr">
        <x:is>
          <x:t>71.24 mm.</x:t>
        </x:is>
      </x:c>
    </x:row>
    <x:row r="6815">
      <x:c r="BM6815" t="inlineStr">
        <x:is>
          <x:t>63.46 cm.</x:t>
        </x:is>
      </x:c>
      <x:c r="BN6815" t="inlineStr">
        <x:is>
          <x:t>71.25 cm.</x:t>
        </x:is>
      </x:c>
    </x:row>
    <x:row r="6816">
      <x:c r="BM6816" t="inlineStr">
        <x:is>
          <x:t>63.466 cm.</x:t>
        </x:is>
      </x:c>
      <x:c r="BN6816" t="inlineStr">
        <x:is>
          <x:t>71.26 cm.</x:t>
        </x:is>
      </x:c>
    </x:row>
    <x:row r="6817">
      <x:c r="BM6817" t="inlineStr">
        <x:is>
          <x:t>63.47 cm.</x:t>
        </x:is>
      </x:c>
      <x:c r="BN6817" t="inlineStr">
        <x:is>
          <x:t>71.269 cm.</x:t>
        </x:is>
      </x:c>
    </x:row>
    <x:row r="6818">
      <x:c r="BM6818" t="inlineStr">
        <x:is>
          <x:t>63.5 cm.</x:t>
        </x:is>
      </x:c>
      <x:c r="BN6818" t="inlineStr">
        <x:is>
          <x:t>71.27 cm.</x:t>
        </x:is>
      </x:c>
    </x:row>
    <x:row r="6819">
      <x:c r="BM6819" t="inlineStr">
        <x:is>
          <x:t>63.5 mm.</x:t>
        </x:is>
      </x:c>
      <x:c r="BN6819" t="inlineStr">
        <x:is>
          <x:t>71.289 cm.</x:t>
        </x:is>
      </x:c>
    </x:row>
    <x:row r="6820">
      <x:c r="BM6820" t="inlineStr">
        <x:is>
          <x:t>63.57 cm.</x:t>
        </x:is>
      </x:c>
      <x:c r="BN6820" t="inlineStr">
        <x:is>
          <x:t>71.29 cm.</x:t>
        </x:is>
      </x:c>
    </x:row>
    <x:row r="6821">
      <x:c r="BM6821" t="inlineStr">
        <x:is>
          <x:t>63.58 cm.</x:t>
        </x:is>
      </x:c>
      <x:c r="BN6821" t="inlineStr">
        <x:is>
          <x:t>71.3 mm.</x:t>
        </x:is>
      </x:c>
    </x:row>
    <x:row r="6822">
      <x:c r="BM6822" t="inlineStr">
        <x:is>
          <x:t>63.6 cm.</x:t>
        </x:is>
      </x:c>
      <x:c r="BN6822" t="inlineStr">
        <x:is>
          <x:t>71.3 cm.</x:t>
        </x:is>
      </x:c>
    </x:row>
    <x:row r="6823">
      <x:c r="BM6823" t="inlineStr">
        <x:is>
          <x:t>63.6 mm.</x:t>
        </x:is>
      </x:c>
      <x:c r="BN6823" t="inlineStr">
        <x:is>
          <x:t>71.31 cm.</x:t>
        </x:is>
      </x:c>
    </x:row>
    <x:row r="6824">
      <x:c r="BM6824" t="inlineStr">
        <x:is>
          <x:t>63.608 cm.</x:t>
        </x:is>
      </x:c>
      <x:c r="BN6824" t="inlineStr">
        <x:is>
          <x:t>71.311 cm.</x:t>
        </x:is>
      </x:c>
    </x:row>
    <x:row r="6825">
      <x:c r="BM6825" t="inlineStr">
        <x:is>
          <x:t>63.61 cm.</x:t>
        </x:is>
      </x:c>
      <x:c r="BN6825" t="inlineStr">
        <x:is>
          <x:t>71.33 cm.</x:t>
        </x:is>
      </x:c>
    </x:row>
    <x:row r="6826">
      <x:c r="BM6826" t="inlineStr">
        <x:is>
          <x:t>63.64 cm.</x:t>
        </x:is>
      </x:c>
      <x:c r="BN6826" t="inlineStr">
        <x:is>
          <x:t>71.338 cm.</x:t>
        </x:is>
      </x:c>
    </x:row>
    <x:row r="6827">
      <x:c r="BM6827" t="inlineStr">
        <x:is>
          <x:t>63.65 cm.</x:t>
        </x:is>
      </x:c>
      <x:c r="BN6827" t="inlineStr">
        <x:is>
          <x:t>71.34 cm.</x:t>
        </x:is>
      </x:c>
    </x:row>
    <x:row r="6828">
      <x:c r="BM6828" t="inlineStr">
        <x:is>
          <x:t>63.67 cm.</x:t>
        </x:is>
      </x:c>
      <x:c r="BN6828" t="inlineStr">
        <x:is>
          <x:t>71.357 cm.</x:t>
        </x:is>
      </x:c>
    </x:row>
    <x:row r="6829">
      <x:c r="BM6829" t="inlineStr">
        <x:is>
          <x:t>63.68 cm.</x:t>
        </x:is>
      </x:c>
      <x:c r="BN6829" t="inlineStr">
        <x:is>
          <x:t>71.36 cm.</x:t>
        </x:is>
      </x:c>
    </x:row>
    <x:row r="6830">
      <x:c r="BM6830" t="inlineStr">
        <x:is>
          <x:t>63.7 cm.</x:t>
        </x:is>
      </x:c>
      <x:c r="BN6830" t="inlineStr">
        <x:is>
          <x:t>71.36 mm.</x:t>
        </x:is>
      </x:c>
    </x:row>
    <x:row r="6831">
      <x:c r="BM6831" t="inlineStr">
        <x:is>
          <x:t>63.71 cm.</x:t>
        </x:is>
      </x:c>
      <x:c r="BN6831" t="inlineStr">
        <x:is>
          <x:t>71.38 cm.</x:t>
        </x:is>
      </x:c>
    </x:row>
    <x:row r="6832">
      <x:c r="BM6832" t="inlineStr">
        <x:is>
          <x:t>63.72 cm.</x:t>
        </x:is>
      </x:c>
      <x:c r="BN6832" t="inlineStr">
        <x:is>
          <x:t>71.4 mm.</x:t>
        </x:is>
      </x:c>
    </x:row>
    <x:row r="6833">
      <x:c r="BM6833" t="inlineStr">
        <x:is>
          <x:t>63.75 cm.</x:t>
        </x:is>
      </x:c>
      <x:c r="BN6833" t="inlineStr">
        <x:is>
          <x:t>71.4 cm.</x:t>
        </x:is>
      </x:c>
    </x:row>
    <x:row r="6834">
      <x:c r="BM6834" t="inlineStr">
        <x:is>
          <x:t>63.78 cm.</x:t>
        </x:is>
      </x:c>
      <x:c r="BN6834" t="inlineStr">
        <x:is>
          <x:t>71.45 cm.</x:t>
        </x:is>
      </x:c>
    </x:row>
    <x:row r="6835">
      <x:c r="BM6835" t="inlineStr">
        <x:is>
          <x:t>63.8 cm.</x:t>
        </x:is>
      </x:c>
      <x:c r="BN6835" t="inlineStr">
        <x:is>
          <x:t>71.46 cm.</x:t>
        </x:is>
      </x:c>
    </x:row>
    <x:row r="6836">
      <x:c r="BM6836" t="inlineStr">
        <x:is>
          <x:t>63.81 cm.</x:t>
        </x:is>
      </x:c>
      <x:c r="BN6836" t="inlineStr">
        <x:is>
          <x:t>71.48 cm.</x:t>
        </x:is>
      </x:c>
    </x:row>
    <x:row r="6837">
      <x:c r="BM6837" t="inlineStr">
        <x:is>
          <x:t>63.85 cm.</x:t>
        </x:is>
      </x:c>
      <x:c r="BN6837" t="inlineStr">
        <x:is>
          <x:t>71.5 mm.</x:t>
        </x:is>
      </x:c>
    </x:row>
    <x:row r="6838">
      <x:c r="BM6838" t="inlineStr">
        <x:is>
          <x:t>63.87 cm.</x:t>
        </x:is>
      </x:c>
      <x:c r="BN6838" t="inlineStr">
        <x:is>
          <x:t>71.5 cm.</x:t>
        </x:is>
      </x:c>
    </x:row>
    <x:row r="6839">
      <x:c r="BM6839" t="inlineStr">
        <x:is>
          <x:t>63.9 cm.</x:t>
        </x:is>
      </x:c>
      <x:c r="BN6839" t="inlineStr">
        <x:is>
          <x:t>71.52 cm.</x:t>
        </x:is>
      </x:c>
    </x:row>
    <x:row r="6840">
      <x:c r="BM6840" t="inlineStr">
        <x:is>
          <x:t>63.94 cm.</x:t>
        </x:is>
      </x:c>
      <x:c r="BN6840" t="inlineStr">
        <x:is>
          <x:t>71.6 mm.</x:t>
        </x:is>
      </x:c>
    </x:row>
    <x:row r="6841">
      <x:c r="BM6841" t="inlineStr">
        <x:is>
          <x:t>63.97 cm.</x:t>
        </x:is>
      </x:c>
      <x:c r="BN6841" t="inlineStr">
        <x:is>
          <x:t>71.68 mm.</x:t>
        </x:is>
      </x:c>
    </x:row>
    <x:row r="6842">
      <x:c r="BM6842" t="inlineStr">
        <x:is>
          <x:t>63.99 cm.</x:t>
        </x:is>
      </x:c>
      <x:c r="BN6842" t="inlineStr">
        <x:is>
          <x:t>71.7 mm.</x:t>
        </x:is>
      </x:c>
    </x:row>
    <x:row r="6843">
      <x:c r="BM6843" t="inlineStr">
        <x:is>
          <x:t>64 cm.</x:t>
        </x:is>
      </x:c>
      <x:c r="BN6843" t="inlineStr">
        <x:is>
          <x:t>71.7 cm.</x:t>
        </x:is>
      </x:c>
    </x:row>
    <x:row r="6844">
      <x:c r="BM6844" t="inlineStr">
        <x:is>
          <x:t>64.02 cm.</x:t>
        </x:is>
      </x:c>
      <x:c r="BN6844" t="inlineStr">
        <x:is>
          <x:t>71.74 mm.</x:t>
        </x:is>
      </x:c>
    </x:row>
    <x:row r="6845">
      <x:c r="BM6845" t="inlineStr">
        <x:is>
          <x:t>64.04 cm.</x:t>
        </x:is>
      </x:c>
      <x:c r="BN6845" t="inlineStr">
        <x:is>
          <x:t>71.77 mm.</x:t>
        </x:is>
      </x:c>
    </x:row>
    <x:row r="6846">
      <x:c r="BM6846" t="inlineStr">
        <x:is>
          <x:t>64.06 cm.</x:t>
        </x:is>
      </x:c>
      <x:c r="BN6846" t="inlineStr">
        <x:is>
          <x:t>71.8 mm.</x:t>
        </x:is>
      </x:c>
    </x:row>
    <x:row r="6847">
      <x:c r="BM6847" t="inlineStr">
        <x:is>
          <x:t>64.08 cm.</x:t>
        </x:is>
      </x:c>
      <x:c r="BN6847" t="inlineStr">
        <x:is>
          <x:t>71.82 cm.</x:t>
        </x:is>
      </x:c>
    </x:row>
    <x:row r="6848">
      <x:c r="BM6848" t="inlineStr">
        <x:is>
          <x:t>64.09 cm.</x:t>
        </x:is>
      </x:c>
      <x:c r="BN6848" t="inlineStr">
        <x:is>
          <x:t>71.84 mm.</x:t>
        </x:is>
      </x:c>
    </x:row>
    <x:row r="6849">
      <x:c r="BM6849" t="inlineStr">
        <x:is>
          <x:t>64.1 cm.</x:t>
        </x:is>
      </x:c>
      <x:c r="BN6849" t="inlineStr">
        <x:is>
          <x:t>71.85 mm.</x:t>
        </x:is>
      </x:c>
    </x:row>
    <x:row r="6850">
      <x:c r="BM6850" t="inlineStr">
        <x:is>
          <x:t>64.11 cm.</x:t>
        </x:is>
      </x:c>
      <x:c r="BN6850" t="inlineStr">
        <x:is>
          <x:t>71.89 mm.</x:t>
        </x:is>
      </x:c>
    </x:row>
    <x:row r="6851">
      <x:c r="BM6851" t="inlineStr">
        <x:is>
          <x:t>64.13 cm.</x:t>
        </x:is>
      </x:c>
      <x:c r="BN6851" t="inlineStr">
        <x:is>
          <x:t>71.9 cm.</x:t>
        </x:is>
      </x:c>
    </x:row>
    <x:row r="6852">
      <x:c r="BM6852" t="inlineStr">
        <x:is>
          <x:t>64.136 cm.</x:t>
        </x:is>
      </x:c>
      <x:c r="BN6852" t="inlineStr">
        <x:is>
          <x:t>71.9 mm.</x:t>
        </x:is>
      </x:c>
    </x:row>
    <x:row r="6853">
      <x:c r="BM6853" t="inlineStr">
        <x:is>
          <x:t>64.16 cm.</x:t>
        </x:is>
      </x:c>
      <x:c r="BN6853" t="inlineStr">
        <x:is>
          <x:t>71.92 cm.</x:t>
        </x:is>
      </x:c>
    </x:row>
    <x:row r="6854">
      <x:c r="BM6854" t="inlineStr">
        <x:is>
          <x:t>64.17 mm.</x:t>
        </x:is>
      </x:c>
      <x:c r="BN6854" t="inlineStr">
        <x:is>
          <x:t>71.95 mm.</x:t>
        </x:is>
      </x:c>
    </x:row>
    <x:row r="6855">
      <x:c r="BM6855" t="inlineStr">
        <x:is>
          <x:t>64.2 cm.</x:t>
        </x:is>
      </x:c>
      <x:c r="BN6855" t="inlineStr">
        <x:is>
          <x:t>71.98 mm.</x:t>
        </x:is>
      </x:c>
    </x:row>
    <x:row r="6856">
      <x:c r="BM6856" t="inlineStr">
        <x:is>
          <x:t>64.245 cm.</x:t>
        </x:is>
      </x:c>
      <x:c r="BN6856" t="inlineStr">
        <x:is>
          <x:t>71.98 cm.</x:t>
        </x:is>
      </x:c>
    </x:row>
    <x:row r="6857">
      <x:c r="BM6857" t="inlineStr">
        <x:is>
          <x:t>64.25 cm.</x:t>
        </x:is>
      </x:c>
      <x:c r="BN6857" t="inlineStr">
        <x:is>
          <x:t>71.99 mm.</x:t>
        </x:is>
      </x:c>
    </x:row>
    <x:row r="6858">
      <x:c r="BM6858" t="inlineStr">
        <x:is>
          <x:t>64.29 cm.</x:t>
        </x:is>
      </x:c>
      <x:c r="BN6858" t="inlineStr">
        <x:is>
          <x:t>72 cm.</x:t>
        </x:is>
      </x:c>
    </x:row>
    <x:row r="6859">
      <x:c r="BM6859" t="inlineStr">
        <x:is>
          <x:t>64.3 cm.</x:t>
        </x:is>
      </x:c>
      <x:c r="BN6859" t="inlineStr">
        <x:is>
          <x:t>72 mm.</x:t>
        </x:is>
      </x:c>
    </x:row>
    <x:row r="6860">
      <x:c r="BM6860" t="inlineStr">
        <x:is>
          <x:t>64.307 cm.</x:t>
        </x:is>
      </x:c>
      <x:c r="BN6860" t="inlineStr">
        <x:is>
          <x:t>72.05 mm.</x:t>
        </x:is>
      </x:c>
    </x:row>
    <x:row r="6861">
      <x:c r="BM6861" t="inlineStr">
        <x:is>
          <x:t>64.313 cm.</x:t>
        </x:is>
      </x:c>
      <x:c r="BN6861" t="inlineStr">
        <x:is>
          <x:t>72.1 mm.</x:t>
        </x:is>
      </x:c>
    </x:row>
    <x:row r="6862">
      <x:c r="BM6862" t="inlineStr">
        <x:is>
          <x:t>64.37 cm.</x:t>
        </x:is>
      </x:c>
      <x:c r="BN6862" t="inlineStr">
        <x:is>
          <x:t>72.12 cm.</x:t>
        </x:is>
      </x:c>
    </x:row>
    <x:row r="6863">
      <x:c r="BM6863" t="inlineStr">
        <x:is>
          <x:t>64.39 cm.</x:t>
        </x:is>
      </x:c>
      <x:c r="BN6863" t="inlineStr">
        <x:is>
          <x:t>72.13 cm.</x:t>
        </x:is>
      </x:c>
    </x:row>
    <x:row r="6864">
      <x:c r="BM6864" t="inlineStr">
        <x:is>
          <x:t>64.4 cm.</x:t>
        </x:is>
      </x:c>
      <x:c r="BN6864" t="inlineStr">
        <x:is>
          <x:t>72.14 cm.</x:t>
        </x:is>
      </x:c>
    </x:row>
    <x:row r="6865">
      <x:c r="BM6865" t="inlineStr">
        <x:is>
          <x:t>64.42 cm.</x:t>
        </x:is>
      </x:c>
      <x:c r="BN6865" t="inlineStr">
        <x:is>
          <x:t>72.15 mm.</x:t>
        </x:is>
      </x:c>
    </x:row>
    <x:row r="6866">
      <x:c r="BM6866" t="inlineStr">
        <x:is>
          <x:t>64.45 cm.</x:t>
        </x:is>
      </x:c>
      <x:c r="BN6866" t="inlineStr">
        <x:is>
          <x:t>72.2 mm.</x:t>
        </x:is>
      </x:c>
    </x:row>
    <x:row r="6867">
      <x:c r="BM6867" t="inlineStr">
        <x:is>
          <x:t>64.46 cm.</x:t>
        </x:is>
      </x:c>
      <x:c r="BN6867" t="inlineStr">
        <x:is>
          <x:t>72.2 cm.</x:t>
        </x:is>
      </x:c>
    </x:row>
    <x:row r="6868">
      <x:c r="BM6868" t="inlineStr">
        <x:is>
          <x:t>64.5 cm.</x:t>
        </x:is>
      </x:c>
      <x:c r="BN6868" t="inlineStr">
        <x:is>
          <x:t>72.21 cm.</x:t>
        </x:is>
      </x:c>
    </x:row>
    <x:row r="6869">
      <x:c r="BM6869" t="inlineStr">
        <x:is>
          <x:t>64.52 cm.</x:t>
        </x:is>
      </x:c>
      <x:c r="BN6869" t="inlineStr">
        <x:is>
          <x:t>72.25 mm.</x:t>
        </x:is>
      </x:c>
    </x:row>
    <x:row r="6870">
      <x:c r="BM6870" t="inlineStr">
        <x:is>
          <x:t>64.528 cm.</x:t>
        </x:is>
      </x:c>
      <x:c r="BN6870" t="inlineStr">
        <x:is>
          <x:t>72.3 cm.</x:t>
        </x:is>
      </x:c>
    </x:row>
    <x:row r="6871">
      <x:c r="BM6871" t="inlineStr">
        <x:is>
          <x:t>64.535 cm.</x:t>
        </x:is>
      </x:c>
      <x:c r="BN6871" t="inlineStr">
        <x:is>
          <x:t>72.3 mm.</x:t>
        </x:is>
      </x:c>
    </x:row>
    <x:row r="6872">
      <x:c r="BM6872" t="inlineStr">
        <x:is>
          <x:t>64.54 cm.</x:t>
        </x:is>
      </x:c>
      <x:c r="BN6872" t="inlineStr">
        <x:is>
          <x:t>72.34 cm.</x:t>
        </x:is>
      </x:c>
    </x:row>
    <x:row r="6873">
      <x:c r="BM6873" t="inlineStr">
        <x:is>
          <x:t>64.55 cm.</x:t>
        </x:is>
      </x:c>
      <x:c r="BN6873" t="inlineStr">
        <x:is>
          <x:t>72.39 mm.</x:t>
        </x:is>
      </x:c>
    </x:row>
    <x:row r="6874">
      <x:c r="BM6874" t="inlineStr">
        <x:is>
          <x:t>64.6 cm.</x:t>
        </x:is>
      </x:c>
      <x:c r="BN6874" t="inlineStr">
        <x:is>
          <x:t>72.4 mm.</x:t>
        </x:is>
      </x:c>
    </x:row>
    <x:row r="6875">
      <x:c r="BM6875" t="inlineStr">
        <x:is>
          <x:t>64.64 cm.</x:t>
        </x:is>
      </x:c>
      <x:c r="BN6875" t="inlineStr">
        <x:is>
          <x:t>72.4 cm.</x:t>
        </x:is>
      </x:c>
    </x:row>
    <x:row r="6876">
      <x:c r="BM6876" t="inlineStr">
        <x:is>
          <x:t>64.65 cm.</x:t>
        </x:is>
      </x:c>
      <x:c r="BN6876" t="inlineStr">
        <x:is>
          <x:t>72.41 cm.</x:t>
        </x:is>
      </x:c>
    </x:row>
    <x:row r="6877">
      <x:c r="BM6877" t="inlineStr">
        <x:is>
          <x:t>64.66 cm.</x:t>
        </x:is>
      </x:c>
      <x:c r="BN6877" t="inlineStr">
        <x:is>
          <x:t>72.43 cm.</x:t>
        </x:is>
      </x:c>
    </x:row>
    <x:row r="6878">
      <x:c r="BM6878" t="inlineStr">
        <x:is>
          <x:t>64.67 cm.</x:t>
        </x:is>
      </x:c>
      <x:c r="BN6878" t="inlineStr">
        <x:is>
          <x:t>72.44 cm.</x:t>
        </x:is>
      </x:c>
    </x:row>
    <x:row r="6879">
      <x:c r="BM6879" t="inlineStr">
        <x:is>
          <x:t>64.7 cm.</x:t>
        </x:is>
      </x:c>
      <x:c r="BN6879" t="inlineStr">
        <x:is>
          <x:t>72.45 cm.</x:t>
        </x:is>
      </x:c>
    </x:row>
    <x:row r="6880">
      <x:c r="BM6880" t="inlineStr">
        <x:is>
          <x:t>64.71 cm.</x:t>
        </x:is>
      </x:c>
      <x:c r="BN6880" t="inlineStr">
        <x:is>
          <x:t>72.48 cm.</x:t>
        </x:is>
      </x:c>
    </x:row>
    <x:row r="6881">
      <x:c r="BM6881" t="inlineStr">
        <x:is>
          <x:t>64.76 cm.</x:t>
        </x:is>
      </x:c>
      <x:c r="BN6881" t="inlineStr">
        <x:is>
          <x:t>72.5 mm.</x:t>
        </x:is>
      </x:c>
    </x:row>
    <x:row r="6882">
      <x:c r="BM6882" t="inlineStr">
        <x:is>
          <x:t>64.77 cm.</x:t>
        </x:is>
      </x:c>
      <x:c r="BN6882" t="inlineStr">
        <x:is>
          <x:t>72.5 cm.</x:t>
        </x:is>
      </x:c>
    </x:row>
    <x:row r="6883">
      <x:c r="BM6883" t="inlineStr">
        <x:is>
          <x:t>64.78 cm.</x:t>
        </x:is>
      </x:c>
      <x:c r="BN6883" t="inlineStr">
        <x:is>
          <x:t>72.57 cm.</x:t>
        </x:is>
      </x:c>
    </x:row>
    <x:row r="6884">
      <x:c r="BM6884" t="inlineStr">
        <x:is>
          <x:t>64.8 cm.</x:t>
        </x:is>
      </x:c>
      <x:c r="BN6884" t="inlineStr">
        <x:is>
          <x:t>72.59 mm.</x:t>
        </x:is>
      </x:c>
    </x:row>
    <x:row r="6885">
      <x:c r="BM6885" t="inlineStr">
        <x:is>
          <x:t>64.86 cm.</x:t>
        </x:is>
      </x:c>
      <x:c r="BN6885" t="inlineStr">
        <x:is>
          <x:t>72.59 cm.</x:t>
        </x:is>
      </x:c>
    </x:row>
    <x:row r="6886">
      <x:c r="BM6886" t="inlineStr">
        <x:is>
          <x:t>64.9 cm.</x:t>
        </x:is>
      </x:c>
      <x:c r="BN6886" t="inlineStr">
        <x:is>
          <x:t>72.6 mm.</x:t>
        </x:is>
      </x:c>
    </x:row>
    <x:row r="6887">
      <x:c r="BM6887" t="inlineStr">
        <x:is>
          <x:t>64.95 cm.</x:t>
        </x:is>
      </x:c>
      <x:c r="BN6887" t="inlineStr">
        <x:is>
          <x:t>72.64 mm.</x:t>
        </x:is>
      </x:c>
    </x:row>
    <x:row r="6888">
      <x:c r="BM6888" t="inlineStr">
        <x:is>
          <x:t>64.96 cm.</x:t>
        </x:is>
      </x:c>
      <x:c r="BN6888" t="inlineStr">
        <x:is>
          <x:t>72.649 cm.</x:t>
        </x:is>
      </x:c>
    </x:row>
    <x:row r="6889">
      <x:c r="BM6889" t="inlineStr">
        <x:is>
          <x:t>64.98 cm.</x:t>
        </x:is>
      </x:c>
      <x:c r="BN6889" t="inlineStr">
        <x:is>
          <x:t>72.65 cm.</x:t>
        </x:is>
      </x:c>
    </x:row>
    <x:row r="6890">
      <x:c r="BM6890" t="inlineStr">
        <x:is>
          <x:t>65 cm.</x:t>
        </x:is>
      </x:c>
      <x:c r="BN6890" t="inlineStr">
        <x:is>
          <x:t>72.66 cm.</x:t>
        </x:is>
      </x:c>
    </x:row>
    <x:row r="6891">
      <x:c r="BM6891" t="inlineStr">
        <x:is>
          <x:t>65 mm.</x:t>
        </x:is>
      </x:c>
      <x:c r="BN6891" t="inlineStr">
        <x:is>
          <x:t>72.67 cm.</x:t>
        </x:is>
      </x:c>
    </x:row>
    <x:row r="6892">
      <x:c r="BM6892" t="inlineStr">
        <x:is>
          <x:t>65.01 cm.</x:t>
        </x:is>
      </x:c>
      <x:c r="BN6892" t="inlineStr">
        <x:is>
          <x:t>72.68 cm.</x:t>
        </x:is>
      </x:c>
    </x:row>
    <x:row r="6893">
      <x:c r="BM6893" t="inlineStr">
        <x:is>
          <x:t>65.02 cm.</x:t>
        </x:is>
      </x:c>
      <x:c r="BN6893" t="inlineStr">
        <x:is>
          <x:t>72.7 mm.</x:t>
        </x:is>
      </x:c>
    </x:row>
    <x:row r="6894">
      <x:c r="BM6894" t="inlineStr">
        <x:is>
          <x:t>65.03 cm.</x:t>
        </x:is>
      </x:c>
      <x:c r="BN6894" t="inlineStr">
        <x:is>
          <x:t>72.7 cm.</x:t>
        </x:is>
      </x:c>
    </x:row>
    <x:row r="6895">
      <x:c r="BM6895" t="inlineStr">
        <x:is>
          <x:t>65.04 cm.</x:t>
        </x:is>
      </x:c>
      <x:c r="BN6895" t="inlineStr">
        <x:is>
          <x:t>72.71 cm.</x:t>
        </x:is>
      </x:c>
    </x:row>
    <x:row r="6896">
      <x:c r="BM6896" t="inlineStr">
        <x:is>
          <x:t>65.07 cm.</x:t>
        </x:is>
      </x:c>
      <x:c r="BN6896" t="inlineStr">
        <x:is>
          <x:t>72.737 cm.</x:t>
        </x:is>
      </x:c>
    </x:row>
    <x:row r="6897">
      <x:c r="BM6897" t="inlineStr">
        <x:is>
          <x:t>65.1 cm.</x:t>
        </x:is>
      </x:c>
      <x:c r="BN6897" t="inlineStr">
        <x:is>
          <x:t>72.74 mm.</x:t>
        </x:is>
      </x:c>
    </x:row>
    <x:row r="6898">
      <x:c r="BM6898" t="inlineStr">
        <x:is>
          <x:t>65.11 cm.</x:t>
        </x:is>
      </x:c>
      <x:c r="BN6898" t="inlineStr">
        <x:is>
          <x:t>72.748 cm.</x:t>
        </x:is>
      </x:c>
    </x:row>
    <x:row r="6899">
      <x:c r="BM6899" t="inlineStr">
        <x:is>
          <x:t>65.13 cm.</x:t>
        </x:is>
      </x:c>
      <x:c r="BN6899" t="inlineStr">
        <x:is>
          <x:t>72.75 cm.</x:t>
        </x:is>
      </x:c>
    </x:row>
    <x:row r="6900">
      <x:c r="BM6900" t="inlineStr">
        <x:is>
          <x:t>65.2 cm.</x:t>
        </x:is>
      </x:c>
      <x:c r="BN6900" t="inlineStr">
        <x:is>
          <x:t>72.78 cm.</x:t>
        </x:is>
      </x:c>
    </x:row>
    <x:row r="6901">
      <x:c r="BM6901" t="inlineStr">
        <x:is>
          <x:t>65.238 cm.</x:t>
        </x:is>
      </x:c>
      <x:c r="BN6901" t="inlineStr">
        <x:is>
          <x:t>72.8 mm.</x:t>
        </x:is>
      </x:c>
    </x:row>
    <x:row r="6902">
      <x:c r="BM6902" t="inlineStr">
        <x:is>
          <x:t>65.282 cm.</x:t>
        </x:is>
      </x:c>
      <x:c r="BN6902" t="inlineStr">
        <x:is>
          <x:t>72.8 cm.</x:t>
        </x:is>
      </x:c>
    </x:row>
    <x:row r="6903">
      <x:c r="BM6903" t="inlineStr">
        <x:is>
          <x:t>65.29 cm.</x:t>
        </x:is>
      </x:c>
      <x:c r="BN6903" t="inlineStr">
        <x:is>
          <x:t>72.81 cm.</x:t>
        </x:is>
      </x:c>
    </x:row>
    <x:row r="6904">
      <x:c r="BM6904" t="inlineStr">
        <x:is>
          <x:t>65.3 cm.</x:t>
        </x:is>
      </x:c>
      <x:c r="BN6904" t="inlineStr">
        <x:is>
          <x:t>72.81 cm.</x:t>
        </x:is>
      </x:c>
    </x:row>
    <x:row r="6905">
      <x:c r="BM6905" t="inlineStr">
        <x:is>
          <x:t>65.32 cm.</x:t>
        </x:is>
      </x:c>
      <x:c r="BN6905" t="inlineStr">
        <x:is>
          <x:t>72.83 cm.</x:t>
        </x:is>
      </x:c>
    </x:row>
    <x:row r="6906">
      <x:c r="BM6906" t="inlineStr">
        <x:is>
          <x:t>65.33 cm.</x:t>
        </x:is>
      </x:c>
      <x:c r="BN6906" t="inlineStr">
        <x:is>
          <x:t>72.87 mm.</x:t>
        </x:is>
      </x:c>
    </x:row>
    <x:row r="6907">
      <x:c r="BM6907" t="inlineStr">
        <x:is>
          <x:t>65.34 cm.</x:t>
        </x:is>
      </x:c>
      <x:c r="BN6907" t="inlineStr">
        <x:is>
          <x:t>72.88 cm.</x:t>
        </x:is>
      </x:c>
    </x:row>
    <x:row r="6908">
      <x:c r="BM6908" t="inlineStr">
        <x:is>
          <x:t>65.37 cm.</x:t>
        </x:is>
      </x:c>
      <x:c r="BN6908" t="inlineStr">
        <x:is>
          <x:t>72.9 mm.</x:t>
        </x:is>
      </x:c>
    </x:row>
    <x:row r="6909">
      <x:c r="BM6909" t="inlineStr">
        <x:is>
          <x:t>65.4 cm.</x:t>
        </x:is>
      </x:c>
      <x:c r="BN6909" t="inlineStr">
        <x:is>
          <x:t>72.91 cm.</x:t>
        </x:is>
      </x:c>
    </x:row>
    <x:row r="6910">
      <x:c r="BM6910" t="inlineStr">
        <x:is>
          <x:t>65.43 cm.</x:t>
        </x:is>
      </x:c>
      <x:c r="BN6910" t="inlineStr">
        <x:is>
          <x:t>72.94 cm.</x:t>
        </x:is>
      </x:c>
    </x:row>
    <x:row r="6911">
      <x:c r="BM6911" t="inlineStr">
        <x:is>
          <x:t>65.44 cm.</x:t>
        </x:is>
      </x:c>
      <x:c r="BN6911" t="inlineStr">
        <x:is>
          <x:t>72.94 mm.</x:t>
        </x:is>
      </x:c>
    </x:row>
    <x:row r="6912">
      <x:c r="BM6912" t="inlineStr">
        <x:is>
          <x:t>65.45 cm.</x:t>
        </x:is>
      </x:c>
      <x:c r="BN6912" t="inlineStr">
        <x:is>
          <x:t>72.95 cm.</x:t>
        </x:is>
      </x:c>
    </x:row>
    <x:row r="6913">
      <x:c r="BM6913" t="inlineStr">
        <x:is>
          <x:t>65.5 cm.</x:t>
        </x:is>
      </x:c>
      <x:c r="BN6913" t="inlineStr">
        <x:is>
          <x:t>72.96 cm.</x:t>
        </x:is>
      </x:c>
    </x:row>
    <x:row r="6914">
      <x:c r="BM6914" t="inlineStr">
        <x:is>
          <x:t>65.51 cm.</x:t>
        </x:is>
      </x:c>
      <x:c r="BN6914" t="inlineStr">
        <x:is>
          <x:t>72.97 cm.</x:t>
        </x:is>
      </x:c>
    </x:row>
    <x:row r="6915">
      <x:c r="BM6915" t="inlineStr">
        <x:is>
          <x:t>65.53 cm.</x:t>
        </x:is>
      </x:c>
      <x:c r="BN6915" t="inlineStr">
        <x:is>
          <x:t>72.98 cm.</x:t>
        </x:is>
      </x:c>
    </x:row>
    <x:row r="6916">
      <x:c r="BM6916" t="inlineStr">
        <x:is>
          <x:t>65.54 cm.</x:t>
        </x:is>
      </x:c>
      <x:c r="BN6916" t="inlineStr">
        <x:is>
          <x:t>73 mm.</x:t>
        </x:is>
      </x:c>
    </x:row>
    <x:row r="6917">
      <x:c r="BM6917" t="inlineStr">
        <x:is>
          <x:t>65.56 cm.</x:t>
        </x:is>
      </x:c>
      <x:c r="BN6917" t="inlineStr">
        <x:is>
          <x:t>73 cm.</x:t>
        </x:is>
      </x:c>
    </x:row>
    <x:row r="6918">
      <x:c r="BM6918" t="inlineStr">
        <x:is>
          <x:t>65.585 cm.</x:t>
        </x:is>
      </x:c>
      <x:c r="BN6918" t="inlineStr">
        <x:is>
          <x:t>73.03 cm.</x:t>
        </x:is>
      </x:c>
    </x:row>
    <x:row r="6919">
      <x:c r="BM6919" t="inlineStr">
        <x:is>
          <x:t>65.6 cm.</x:t>
        </x:is>
      </x:c>
      <x:c r="BN6919" t="inlineStr">
        <x:is>
          <x:t>73.04 cm.</x:t>
        </x:is>
      </x:c>
    </x:row>
    <x:row r="6920">
      <x:c r="BM6920" t="inlineStr">
        <x:is>
          <x:t>65.635 cm.</x:t>
        </x:is>
      </x:c>
      <x:c r="BN6920" t="inlineStr">
        <x:is>
          <x:t>73.06 mm.</x:t>
        </x:is>
      </x:c>
    </x:row>
    <x:row r="6921">
      <x:c r="BM6921" t="inlineStr">
        <x:is>
          <x:t>65.68 cm.</x:t>
        </x:is>
      </x:c>
      <x:c r="BN6921" t="inlineStr">
        <x:is>
          <x:t>73.08 cm.</x:t>
        </x:is>
      </x:c>
    </x:row>
    <x:row r="6922">
      <x:c r="BM6922" t="inlineStr">
        <x:is>
          <x:t>65.7 cm.</x:t>
        </x:is>
      </x:c>
      <x:c r="BN6922" t="inlineStr">
        <x:is>
          <x:t>73.09 cm.</x:t>
        </x:is>
      </x:c>
    </x:row>
    <x:row r="6923">
      <x:c r="BM6923" t="inlineStr">
        <x:is>
          <x:t>65.71 cm.</x:t>
        </x:is>
      </x:c>
      <x:c r="BN6923" t="inlineStr">
        <x:is>
          <x:t>73.1 cm.</x:t>
        </x:is>
      </x:c>
    </x:row>
    <x:row r="6924">
      <x:c r="BM6924" t="inlineStr">
        <x:is>
          <x:t>65.715 cm.</x:t>
        </x:is>
      </x:c>
      <x:c r="BN6924" t="inlineStr">
        <x:is>
          <x:t>73.1 mm.</x:t>
        </x:is>
      </x:c>
    </x:row>
    <x:row r="6925">
      <x:c r="BM6925" t="inlineStr">
        <x:is>
          <x:t>65.72 cm.</x:t>
        </x:is>
      </x:c>
      <x:c r="BN6925" t="inlineStr">
        <x:is>
          <x:t>73.11 cm.</x:t>
        </x:is>
      </x:c>
    </x:row>
    <x:row r="6926">
      <x:c r="BM6926" t="inlineStr">
        <x:is>
          <x:t>65.75 cm.</x:t>
        </x:is>
      </x:c>
      <x:c r="BN6926" t="inlineStr">
        <x:is>
          <x:t>73.12 cm.</x:t>
        </x:is>
      </x:c>
    </x:row>
    <x:row r="6927">
      <x:c r="BM6927" t="inlineStr">
        <x:is>
          <x:t>65.79 cm.</x:t>
        </x:is>
      </x:c>
      <x:c r="BN6927" t="inlineStr">
        <x:is>
          <x:t>73.15 cm.</x:t>
        </x:is>
      </x:c>
    </x:row>
    <x:row r="6928">
      <x:c r="BM6928" t="inlineStr">
        <x:is>
          <x:t>65.8 cm.</x:t>
        </x:is>
      </x:c>
      <x:c r="BN6928" t="inlineStr">
        <x:is>
          <x:t>73.16 cm.</x:t>
        </x:is>
      </x:c>
    </x:row>
    <x:row r="6929">
      <x:c r="BM6929" t="inlineStr">
        <x:is>
          <x:t>65.88 cm.</x:t>
        </x:is>
      </x:c>
      <x:c r="BN6929" t="inlineStr">
        <x:is>
          <x:t>73.18 cm.</x:t>
        </x:is>
      </x:c>
    </x:row>
    <x:row r="6930">
      <x:c r="BM6930" t="inlineStr">
        <x:is>
          <x:t>65.9 cm.</x:t>
        </x:is>
      </x:c>
      <x:c r="BN6930" t="inlineStr">
        <x:is>
          <x:t>73.19 mm.</x:t>
        </x:is>
      </x:c>
    </x:row>
    <x:row r="6931">
      <x:c r="BM6931" t="inlineStr">
        <x:is>
          <x:t>65.93 cm.</x:t>
        </x:is>
      </x:c>
      <x:c r="BN6931" t="inlineStr">
        <x:is>
          <x:t>73.2 mm.</x:t>
        </x:is>
      </x:c>
    </x:row>
    <x:row r="6932">
      <x:c r="BM6932" t="inlineStr">
        <x:is>
          <x:t>65.94 cm.</x:t>
        </x:is>
      </x:c>
      <x:c r="BN6932" t="inlineStr">
        <x:is>
          <x:t>73.2 cm.</x:t>
        </x:is>
      </x:c>
    </x:row>
    <x:row r="6933">
      <x:c r="BM6933" t="inlineStr">
        <x:is>
          <x:t>65.96 cm.</x:t>
        </x:is>
      </x:c>
      <x:c r="BN6933" t="inlineStr">
        <x:is>
          <x:t>73.203 cm.</x:t>
        </x:is>
      </x:c>
    </x:row>
    <x:row r="6934">
      <x:c r="BM6934" t="inlineStr">
        <x:is>
          <x:t>66 cm.</x:t>
        </x:is>
      </x:c>
      <x:c r="BN6934" t="inlineStr">
        <x:is>
          <x:t>73.205 cm.</x:t>
        </x:is>
      </x:c>
    </x:row>
    <x:row r="6935">
      <x:c r="BM6935" t="inlineStr">
        <x:is>
          <x:t>66.03 cm.</x:t>
        </x:is>
      </x:c>
      <x:c r="BN6935" t="inlineStr">
        <x:is>
          <x:t>73.21 cm.</x:t>
        </x:is>
      </x:c>
    </x:row>
    <x:row r="6936">
      <x:c r="BM6936" t="inlineStr">
        <x:is>
          <x:t>66.04 cm.</x:t>
        </x:is>
      </x:c>
      <x:c r="BN6936" t="inlineStr">
        <x:is>
          <x:t>73.22 cm.</x:t>
        </x:is>
      </x:c>
    </x:row>
    <x:row r="6937">
      <x:c r="BM6937" t="inlineStr">
        <x:is>
          <x:t>66.1 cm.</x:t>
        </x:is>
      </x:c>
      <x:c r="BN6937" t="inlineStr">
        <x:is>
          <x:t>73.23 cm.</x:t>
        </x:is>
      </x:c>
    </x:row>
    <x:row r="6938">
      <x:c r="BM6938" t="inlineStr">
        <x:is>
          <x:t>66.14 cm.</x:t>
        </x:is>
      </x:c>
      <x:c r="BN6938" t="inlineStr">
        <x:is>
          <x:t>73.257 cm.</x:t>
        </x:is>
      </x:c>
    </x:row>
    <x:row r="6939">
      <x:c r="BM6939" t="inlineStr">
        <x:is>
          <x:t>66.17 cm.</x:t>
        </x:is>
      </x:c>
      <x:c r="BN6939" t="inlineStr">
        <x:is>
          <x:t>73.26 cm.</x:t>
        </x:is>
      </x:c>
    </x:row>
    <x:row r="6940">
      <x:c r="BM6940" t="inlineStr">
        <x:is>
          <x:t>66.2 cm.</x:t>
        </x:is>
      </x:c>
      <x:c r="BN6940" t="inlineStr">
        <x:is>
          <x:t>73.27 cm.</x:t>
        </x:is>
      </x:c>
    </x:row>
    <x:row r="6941">
      <x:c r="BM6941" t="inlineStr">
        <x:is>
          <x:t>66.23 cm.</x:t>
        </x:is>
      </x:c>
      <x:c r="BN6941" t="inlineStr">
        <x:is>
          <x:t>73.29 cm.</x:t>
        </x:is>
      </x:c>
    </x:row>
    <x:row r="6942">
      <x:c r="BM6942" t="inlineStr">
        <x:is>
          <x:t>66.28 cm.</x:t>
        </x:is>
      </x:c>
      <x:c r="BN6942" t="inlineStr">
        <x:is>
          <x:t>73.3 mm.</x:t>
        </x:is>
      </x:c>
    </x:row>
    <x:row r="6943">
      <x:c r="BM6943" t="inlineStr">
        <x:is>
          <x:t>66.3 cm.</x:t>
        </x:is>
      </x:c>
      <x:c r="BN6943" t="inlineStr">
        <x:is>
          <x:t>73.3 cm.</x:t>
        </x:is>
      </x:c>
    </x:row>
    <x:row r="6944">
      <x:c r="BM6944" t="inlineStr">
        <x:is>
          <x:t>66.327 cm.</x:t>
        </x:is>
      </x:c>
      <x:c r="BN6944" t="inlineStr">
        <x:is>
          <x:t>73.33 cm.</x:t>
        </x:is>
      </x:c>
    </x:row>
    <x:row r="6945">
      <x:c r="BM6945" t="inlineStr">
        <x:is>
          <x:t>66.4 cm.</x:t>
        </x:is>
      </x:c>
      <x:c r="BN6945" t="inlineStr">
        <x:is>
          <x:t>73.34 cm.</x:t>
        </x:is>
      </x:c>
    </x:row>
    <x:row r="6946">
      <x:c r="BM6946" t="inlineStr">
        <x:is>
          <x:t>66.46 cm.</x:t>
        </x:is>
      </x:c>
      <x:c r="BN6946" t="inlineStr">
        <x:is>
          <x:t>73.35 mm.</x:t>
        </x:is>
      </x:c>
    </x:row>
    <x:row r="6947">
      <x:c r="BM6947" t="inlineStr">
        <x:is>
          <x:t>66.466 cm.</x:t>
        </x:is>
      </x:c>
      <x:c r="BN6947" t="inlineStr">
        <x:is>
          <x:t>73.36 mm.</x:t>
        </x:is>
      </x:c>
    </x:row>
    <x:row r="6948">
      <x:c r="BM6948" t="inlineStr">
        <x:is>
          <x:t>66.47 cm.</x:t>
        </x:is>
      </x:c>
      <x:c r="BN6948" t="inlineStr">
        <x:is>
          <x:t>73.4 cm.</x:t>
        </x:is>
      </x:c>
    </x:row>
    <x:row r="6949">
      <x:c r="BM6949" t="inlineStr">
        <x:is>
          <x:t>66.48 cm.</x:t>
        </x:is>
      </x:c>
      <x:c r="BN6949" t="inlineStr">
        <x:is>
          <x:t>73.4 mm.</x:t>
        </x:is>
      </x:c>
    </x:row>
    <x:row r="6950">
      <x:c r="BM6950" t="inlineStr">
        <x:is>
          <x:t>66.49 cm.</x:t>
        </x:is>
      </x:c>
      <x:c r="BN6950" t="inlineStr">
        <x:is>
          <x:t>73.41 cm.</x:t>
        </x:is>
      </x:c>
    </x:row>
    <x:row r="6951">
      <x:c r="BM6951" t="inlineStr">
        <x:is>
          <x:t>66.5 cm.</x:t>
        </x:is>
      </x:c>
      <x:c r="BN6951" t="inlineStr">
        <x:is>
          <x:t>73.44 cm.</x:t>
        </x:is>
      </x:c>
    </x:row>
    <x:row r="6952">
      <x:c r="BM6952" t="inlineStr">
        <x:is>
          <x:t>66.55 cm.</x:t>
        </x:is>
      </x:c>
      <x:c r="BN6952" t="inlineStr">
        <x:is>
          <x:t>73.45 cm.</x:t>
        </x:is>
      </x:c>
    </x:row>
    <x:row r="6953">
      <x:c r="BM6953" t="inlineStr">
        <x:is>
          <x:t>66.6 cm.</x:t>
        </x:is>
      </x:c>
      <x:c r="BN6953" t="inlineStr">
        <x:is>
          <x:t>73.47 cm.</x:t>
        </x:is>
      </x:c>
    </x:row>
    <x:row r="6954">
      <x:c r="BM6954" t="inlineStr">
        <x:is>
          <x:t>66.65 cm.</x:t>
        </x:is>
      </x:c>
      <x:c r="BN6954" t="inlineStr">
        <x:is>
          <x:t>73.5 cm.</x:t>
        </x:is>
      </x:c>
    </x:row>
    <x:row r="6955">
      <x:c r="BM6955" t="inlineStr">
        <x:is>
          <x:t>66.68 cm.</x:t>
        </x:is>
      </x:c>
      <x:c r="BN6955" t="inlineStr">
        <x:is>
          <x:t>73.5 mm.</x:t>
        </x:is>
      </x:c>
    </x:row>
    <x:row r="6956">
      <x:c r="BM6956" t="inlineStr">
        <x:is>
          <x:t>66.7 cm.</x:t>
        </x:is>
      </x:c>
      <x:c r="BN6956" t="inlineStr">
        <x:is>
          <x:t>73.501 mm.</x:t>
        </x:is>
      </x:c>
    </x:row>
    <x:row r="6957">
      <x:c r="BM6957" t="inlineStr">
        <x:is>
          <x:t>66.73 cm.</x:t>
        </x:is>
      </x:c>
      <x:c r="BN6957" t="inlineStr">
        <x:is>
          <x:t>73.52 cm.</x:t>
        </x:is>
      </x:c>
    </x:row>
    <x:row r="6958">
      <x:c r="BM6958" t="inlineStr">
        <x:is>
          <x:t>66.74 cm.</x:t>
        </x:is>
      </x:c>
      <x:c r="BN6958" t="inlineStr">
        <x:is>
          <x:t>73.54 cm.</x:t>
        </x:is>
      </x:c>
    </x:row>
    <x:row r="6959">
      <x:c r="BM6959" t="inlineStr">
        <x:is>
          <x:t>66.8 cm.</x:t>
        </x:is>
      </x:c>
      <x:c r="BN6959" t="inlineStr">
        <x:is>
          <x:t>73.55 mm.</x:t>
        </x:is>
      </x:c>
    </x:row>
    <x:row r="6960">
      <x:c r="BM6960" t="inlineStr">
        <x:is>
          <x:t>66.9 cm.</x:t>
        </x:is>
      </x:c>
      <x:c r="BN6960" t="inlineStr">
        <x:is>
          <x:t>73.6 cm.</x:t>
        </x:is>
      </x:c>
    </x:row>
    <x:row r="6961">
      <x:c r="BM6961" t="inlineStr">
        <x:is>
          <x:t>66.93 cm.</x:t>
        </x:is>
      </x:c>
      <x:c r="BN6961" t="inlineStr">
        <x:is>
          <x:t>73.6 mm.</x:t>
        </x:is>
      </x:c>
    </x:row>
    <x:row r="6962">
      <x:c r="BM6962" t="inlineStr">
        <x:is>
          <x:t>67 cm.</x:t>
        </x:is>
      </x:c>
      <x:c r="BN6962" t="inlineStr">
        <x:is>
          <x:t>73.61 cm.</x:t>
        </x:is>
      </x:c>
    </x:row>
    <x:row r="6963">
      <x:c r="BM6963" t="inlineStr">
        <x:is>
          <x:t>67 mm.</x:t>
        </x:is>
      </x:c>
      <x:c r="BN6963" t="inlineStr">
        <x:is>
          <x:t>73.64 cm.</x:t>
        </x:is>
      </x:c>
    </x:row>
    <x:row r="6964">
      <x:c r="BM6964" t="inlineStr">
        <x:is>
          <x:t>67.02 cm.</x:t>
        </x:is>
      </x:c>
      <x:c r="BN6964" t="inlineStr">
        <x:is>
          <x:t>73.64 mm.</x:t>
        </x:is>
      </x:c>
    </x:row>
    <x:row r="6965">
      <x:c r="BM6965" t="inlineStr">
        <x:is>
          <x:t>67.1 cm.</x:t>
        </x:is>
      </x:c>
      <x:c r="BN6965" t="inlineStr">
        <x:is>
          <x:t>73.67 cm.</x:t>
        </x:is>
      </x:c>
    </x:row>
    <x:row r="6966">
      <x:c r="BM6966" t="inlineStr">
        <x:is>
          <x:t>67.14 cm.</x:t>
        </x:is>
      </x:c>
      <x:c r="BN6966" t="inlineStr">
        <x:is>
          <x:t>73.7 cm.</x:t>
        </x:is>
      </x:c>
    </x:row>
    <x:row r="6967">
      <x:c r="BM6967" t="inlineStr">
        <x:is>
          <x:t>67.19 cm.</x:t>
        </x:is>
      </x:c>
      <x:c r="BN6967" t="inlineStr">
        <x:is>
          <x:t>73.7 mm.</x:t>
        </x:is>
      </x:c>
    </x:row>
    <x:row r="6968">
      <x:c r="BM6968" t="inlineStr">
        <x:is>
          <x:t>67.2 cm.</x:t>
        </x:is>
      </x:c>
      <x:c r="BN6968" t="inlineStr">
        <x:is>
          <x:t>73.71 cm.</x:t>
        </x:is>
      </x:c>
    </x:row>
    <x:row r="6969">
      <x:c r="BM6969" t="inlineStr">
        <x:is>
          <x:t>67.24 cm.</x:t>
        </x:is>
      </x:c>
      <x:c r="BN6969" t="inlineStr">
        <x:is>
          <x:t>73.72 cm.</x:t>
        </x:is>
      </x:c>
    </x:row>
    <x:row r="6970">
      <x:c r="BM6970" t="inlineStr">
        <x:is>
          <x:t>67.25 cm.</x:t>
        </x:is>
      </x:c>
      <x:c r="BN6970" t="inlineStr">
        <x:is>
          <x:t>73.74 cm.</x:t>
        </x:is>
      </x:c>
    </x:row>
    <x:row r="6971">
      <x:c r="BM6971" t="inlineStr">
        <x:is>
          <x:t>67.27 cm.</x:t>
        </x:is>
      </x:c>
      <x:c r="BN6971" t="inlineStr">
        <x:is>
          <x:t>73.75 cm.</x:t>
        </x:is>
      </x:c>
    </x:row>
    <x:row r="6972">
      <x:c r="BM6972" t="inlineStr">
        <x:is>
          <x:t>67.3 cm.</x:t>
        </x:is>
      </x:c>
      <x:c r="BN6972" t="inlineStr">
        <x:is>
          <x:t>73.78 cm.</x:t>
        </x:is>
      </x:c>
    </x:row>
    <x:row r="6973">
      <x:c r="BM6973" t="inlineStr">
        <x:is>
          <x:t>67.4 cm.</x:t>
        </x:is>
      </x:c>
      <x:c r="BN6973" t="inlineStr">
        <x:is>
          <x:t>73.79 cm.</x:t>
        </x:is>
      </x:c>
    </x:row>
    <x:row r="6974">
      <x:c r="BM6974" t="inlineStr">
        <x:is>
          <x:t>67.5 cm.</x:t>
        </x:is>
      </x:c>
      <x:c r="BN6974" t="inlineStr">
        <x:is>
          <x:t>73.8 cm.</x:t>
        </x:is>
      </x:c>
    </x:row>
    <x:row r="6975">
      <x:c r="BM6975" t="inlineStr">
        <x:is>
          <x:t>67.58 cm.</x:t>
        </x:is>
      </x:c>
      <x:c r="BN6975" t="inlineStr">
        <x:is>
          <x:t>73.8 mm.</x:t>
        </x:is>
      </x:c>
    </x:row>
    <x:row r="6976">
      <x:c r="BM6976" t="inlineStr">
        <x:is>
          <x:t>67.59 cm.</x:t>
        </x:is>
      </x:c>
      <x:c r="BN6976" t="inlineStr">
        <x:is>
          <x:t>73.82 cm.</x:t>
        </x:is>
      </x:c>
    </x:row>
    <x:row r="6977">
      <x:c r="BM6977" t="inlineStr">
        <x:is>
          <x:t>67.6 cm.</x:t>
        </x:is>
      </x:c>
      <x:c r="BN6977" t="inlineStr">
        <x:is>
          <x:t>73.83 cm.</x:t>
        </x:is>
      </x:c>
    </x:row>
    <x:row r="6978">
      <x:c r="BM6978" t="inlineStr">
        <x:is>
          <x:t>67.62 cm.</x:t>
        </x:is>
      </x:c>
      <x:c r="BN6978" t="inlineStr">
        <x:is>
          <x:t>73.84 cm.</x:t>
        </x:is>
      </x:c>
    </x:row>
    <x:row r="6979">
      <x:c r="BM6979" t="inlineStr">
        <x:is>
          <x:t>67.7 cm.</x:t>
        </x:is>
      </x:c>
      <x:c r="BN6979" t="inlineStr">
        <x:is>
          <x:t>73.85 cm.</x:t>
        </x:is>
      </x:c>
    </x:row>
    <x:row r="6980">
      <x:c r="BM6980" t="inlineStr">
        <x:is>
          <x:t>67.73 cm.</x:t>
        </x:is>
      </x:c>
      <x:c r="BN6980" t="inlineStr">
        <x:is>
          <x:t>73.87 cm.</x:t>
        </x:is>
      </x:c>
    </x:row>
    <x:row r="6981">
      <x:c r="BM6981" t="inlineStr">
        <x:is>
          <x:t>67.8 cm.</x:t>
        </x:is>
      </x:c>
      <x:c r="BN6981" t="inlineStr">
        <x:is>
          <x:t>73.88 cm.</x:t>
        </x:is>
      </x:c>
    </x:row>
    <x:row r="6982">
      <x:c r="BM6982" t="inlineStr">
        <x:is>
          <x:t>67.9 cm.</x:t>
        </x:is>
      </x:c>
      <x:c r="BN6982" t="inlineStr">
        <x:is>
          <x:t>73.88 mm.</x:t>
        </x:is>
      </x:c>
    </x:row>
    <x:row r="6983">
      <x:c r="BM6983" t="inlineStr">
        <x:is>
          <x:t>67.94 cm.</x:t>
        </x:is>
      </x:c>
      <x:c r="BN6983" t="inlineStr">
        <x:is>
          <x:t>73.89 cm.</x:t>
        </x:is>
      </x:c>
    </x:row>
    <x:row r="6984">
      <x:c r="BM6984" t="inlineStr">
        <x:is>
          <x:t>67.95 cm.</x:t>
        </x:is>
      </x:c>
      <x:c r="BN6984" t="inlineStr">
        <x:is>
          <x:t>73.9 mm.</x:t>
        </x:is>
      </x:c>
    </x:row>
    <x:row r="6985">
      <x:c r="BM6985" t="inlineStr">
        <x:is>
          <x:t>68 cm.</x:t>
        </x:is>
      </x:c>
      <x:c r="BN6985" t="inlineStr">
        <x:is>
          <x:t>73.9 cm.</x:t>
        </x:is>
      </x:c>
    </x:row>
    <x:row r="6986">
      <x:c r="BM6986" t="inlineStr">
        <x:is>
          <x:t>68.02 cm.</x:t>
        </x:is>
      </x:c>
      <x:c r="BN6986" t="inlineStr">
        <x:is>
          <x:t>73.94 cm.</x:t>
        </x:is>
      </x:c>
    </x:row>
    <x:row r="6987">
      <x:c r="BM6987" t="inlineStr">
        <x:is>
          <x:t>68.07 cm.</x:t>
        </x:is>
      </x:c>
      <x:c r="BN6987" t="inlineStr">
        <x:is>
          <x:t>73.95 cm.</x:t>
        </x:is>
      </x:c>
    </x:row>
    <x:row r="6988">
      <x:c r="BM6988" t="inlineStr">
        <x:is>
          <x:t>68.09 cm.</x:t>
        </x:is>
      </x:c>
      <x:c r="BN6988" t="inlineStr">
        <x:is>
          <x:t>73.958 cm.</x:t>
        </x:is>
      </x:c>
    </x:row>
    <x:row r="6989">
      <x:c r="BM6989" t="inlineStr">
        <x:is>
          <x:t>68.1 cm.</x:t>
        </x:is>
      </x:c>
      <x:c r="BN6989" t="inlineStr">
        <x:is>
          <x:t>73.96 cm.</x:t>
        </x:is>
      </x:c>
    </x:row>
    <x:row r="6990">
      <x:c r="BM6990" t="inlineStr">
        <x:is>
          <x:t>68.11 cm.</x:t>
        </x:is>
      </x:c>
      <x:c r="BN6990" t="inlineStr">
        <x:is>
          <x:t>73.97 mm.</x:t>
        </x:is>
      </x:c>
    </x:row>
    <x:row r="6991">
      <x:c r="BM6991" t="inlineStr">
        <x:is>
          <x:t>68.12 cm.</x:t>
        </x:is>
      </x:c>
      <x:c r="BN6991" t="inlineStr">
        <x:is>
          <x:t>73.98 mm.</x:t>
        </x:is>
      </x:c>
    </x:row>
    <x:row r="6992">
      <x:c r="BM6992" t="inlineStr">
        <x:is>
          <x:t>68.2 cm.</x:t>
        </x:is>
      </x:c>
      <x:c r="BN6992" t="inlineStr">
        <x:is>
          <x:t>73.99 cm.</x:t>
        </x:is>
      </x:c>
    </x:row>
    <x:row r="6993">
      <x:c r="BM6993" t="inlineStr">
        <x:is>
          <x:t>68.22 cm.</x:t>
        </x:is>
      </x:c>
      <x:c r="BN6993" t="inlineStr">
        <x:is>
          <x:t>74 mm.</x:t>
        </x:is>
      </x:c>
    </x:row>
    <x:row r="6994">
      <x:c r="BM6994" t="inlineStr">
        <x:is>
          <x:t>68.24 cm.</x:t>
        </x:is>
      </x:c>
      <x:c r="BN6994" t="inlineStr">
        <x:is>
          <x:t>74 cm.</x:t>
        </x:is>
      </x:c>
    </x:row>
    <x:row r="6995">
      <x:c r="BM6995" t="inlineStr">
        <x:is>
          <x:t>68.3 cm.</x:t>
        </x:is>
      </x:c>
      <x:c r="BN6995" t="inlineStr">
        <x:is>
          <x:t>74.02 cm.</x:t>
        </x:is>
      </x:c>
    </x:row>
    <x:row r="6996">
      <x:c r="BM6996" t="inlineStr">
        <x:is>
          <x:t>68.31 cm.</x:t>
        </x:is>
      </x:c>
      <x:c r="BN6996" t="inlineStr">
        <x:is>
          <x:t>74.028 cm.</x:t>
        </x:is>
      </x:c>
    </x:row>
    <x:row r="6997">
      <x:c r="BM6997" t="inlineStr">
        <x:is>
          <x:t>68.4 cm.</x:t>
        </x:is>
      </x:c>
      <x:c r="BN6997" t="inlineStr">
        <x:is>
          <x:t>74.03 cm.</x:t>
        </x:is>
      </x:c>
    </x:row>
    <x:row r="6998">
      <x:c r="BM6998" t="inlineStr">
        <x:is>
          <x:t>68.42 cm.</x:t>
        </x:is>
      </x:c>
      <x:c r="BN6998" t="inlineStr">
        <x:is>
          <x:t>74.04 cm.</x:t>
        </x:is>
      </x:c>
    </x:row>
    <x:row r="6999">
      <x:c r="BM6999" t="inlineStr">
        <x:is>
          <x:t>68.43 cm.</x:t>
        </x:is>
      </x:c>
      <x:c r="BN6999" t="inlineStr">
        <x:is>
          <x:t>74.06 mm.</x:t>
        </x:is>
      </x:c>
    </x:row>
    <x:row r="7000">
      <x:c r="BM7000" t="inlineStr">
        <x:is>
          <x:t>68.5 cm.</x:t>
        </x:is>
      </x:c>
      <x:c r="BN7000" t="inlineStr">
        <x:is>
          <x:t>74.08 mm.</x:t>
        </x:is>
      </x:c>
    </x:row>
    <x:row r="7001">
      <x:c r="BM7001" t="inlineStr">
        <x:is>
          <x:t>68.54 cm.</x:t>
        </x:is>
      </x:c>
      <x:c r="BN7001" t="inlineStr">
        <x:is>
          <x:t>74.1 mm.</x:t>
        </x:is>
      </x:c>
    </x:row>
    <x:row r="7002">
      <x:c r="BM7002" t="inlineStr">
        <x:is>
          <x:t>68.58 cm.</x:t>
        </x:is>
      </x:c>
      <x:c r="BN7002" t="inlineStr">
        <x:is>
          <x:t>74.1 cm.</x:t>
        </x:is>
      </x:c>
    </x:row>
    <x:row r="7003">
      <x:c r="BM7003" t="inlineStr">
        <x:is>
          <x:t>68.6 cm.</x:t>
        </x:is>
      </x:c>
      <x:c r="BN7003" t="inlineStr">
        <x:is>
          <x:t>74.13 cm.</x:t>
        </x:is>
      </x:c>
    </x:row>
    <x:row r="7004">
      <x:c r="BM7004" t="inlineStr">
        <x:is>
          <x:t>68.61 cm.</x:t>
        </x:is>
      </x:c>
      <x:c r="BN7004" t="inlineStr">
        <x:is>
          <x:t>74.188 cm.</x:t>
        </x:is>
      </x:c>
    </x:row>
    <x:row r="7005">
      <x:c r="BM7005" t="inlineStr">
        <x:is>
          <x:t>68.62 cm.</x:t>
        </x:is>
      </x:c>
      <x:c r="BN7005" t="inlineStr">
        <x:is>
          <x:t>74.2 cm.</x:t>
        </x:is>
      </x:c>
    </x:row>
    <x:row r="7006">
      <x:c r="BM7006" t="inlineStr">
        <x:is>
          <x:t>68.63 cm.</x:t>
        </x:is>
      </x:c>
      <x:c r="BN7006" t="inlineStr">
        <x:is>
          <x:t>74.2 mm.</x:t>
        </x:is>
      </x:c>
    </x:row>
    <x:row r="7007">
      <x:c r="BM7007" t="inlineStr">
        <x:is>
          <x:t>68.65 cm.</x:t>
        </x:is>
      </x:c>
      <x:c r="BN7007" t="inlineStr">
        <x:is>
          <x:t>74.24 mm.</x:t>
        </x:is>
      </x:c>
    </x:row>
    <x:row r="7008">
      <x:c r="BM7008" t="inlineStr">
        <x:is>
          <x:t>68.7 cm.</x:t>
        </x:is>
      </x:c>
      <x:c r="BN7008" t="inlineStr">
        <x:is>
          <x:t>74.27 mm.</x:t>
        </x:is>
      </x:c>
    </x:row>
    <x:row r="7009">
      <x:c r="BM7009" t="inlineStr">
        <x:is>
          <x:t>68.8 cm.</x:t>
        </x:is>
      </x:c>
      <x:c r="BN7009" t="inlineStr">
        <x:is>
          <x:t>74.28 mm.</x:t>
        </x:is>
      </x:c>
    </x:row>
    <x:row r="7010">
      <x:c r="BM7010" t="inlineStr">
        <x:is>
          <x:t>68.89 mm.</x:t>
        </x:is>
      </x:c>
      <x:c r="BN7010" t="inlineStr">
        <x:is>
          <x:t>74.3 cm.</x:t>
        </x:is>
      </x:c>
    </x:row>
    <x:row r="7011">
      <x:c r="BM7011" t="inlineStr">
        <x:is>
          <x:t>68.9 cm.</x:t>
        </x:is>
      </x:c>
      <x:c r="BN7011" t="inlineStr">
        <x:is>
          <x:t>74.3 mm.</x:t>
        </x:is>
      </x:c>
    </x:row>
    <x:row r="7012">
      <x:c r="BM7012" t="inlineStr">
        <x:is>
          <x:t>68.95 cm.</x:t>
        </x:is>
      </x:c>
      <x:c r="BN7012" t="inlineStr">
        <x:is>
          <x:t>74.32 cm.</x:t>
        </x:is>
      </x:c>
    </x:row>
    <x:row r="7013">
      <x:c r="BM7013" t="inlineStr">
        <x:is>
          <x:t>69 cm.</x:t>
        </x:is>
      </x:c>
      <x:c r="BN7013" t="inlineStr">
        <x:is>
          <x:t>74.38 cm.</x:t>
        </x:is>
      </x:c>
    </x:row>
    <x:row r="7014">
      <x:c r="BM7014" t="inlineStr">
        <x:is>
          <x:t>69.03 cm.</x:t>
        </x:is>
      </x:c>
      <x:c r="BN7014" t="inlineStr">
        <x:is>
          <x:t>74.4 cm.</x:t>
        </x:is>
      </x:c>
    </x:row>
    <x:row r="7015">
      <x:c r="BM7015" t="inlineStr">
        <x:is>
          <x:t>69.1 cm.</x:t>
        </x:is>
      </x:c>
      <x:c r="BN7015" t="inlineStr">
        <x:is>
          <x:t>74.4 mm.</x:t>
        </x:is>
      </x:c>
    </x:row>
    <x:row r="7016">
      <x:c r="BM7016" t="inlineStr">
        <x:is>
          <x:t>69.12 cm.</x:t>
        </x:is>
      </x:c>
      <x:c r="BN7016" t="inlineStr">
        <x:is>
          <x:t>74.42 mm.</x:t>
        </x:is>
      </x:c>
    </x:row>
    <x:row r="7017">
      <x:c r="BM7017" t="inlineStr">
        <x:is>
          <x:t>69.19 cm.</x:t>
        </x:is>
      </x:c>
      <x:c r="BN7017" t="inlineStr">
        <x:is>
          <x:t>74.44 mm.</x:t>
        </x:is>
      </x:c>
    </x:row>
    <x:row r="7018">
      <x:c r="BM7018" t="inlineStr">
        <x:is>
          <x:t>69.2 cm.</x:t>
        </x:is>
      </x:c>
      <x:c r="BN7018" t="inlineStr">
        <x:is>
          <x:t>74.45 mm.</x:t>
        </x:is>
      </x:c>
    </x:row>
    <x:row r="7019">
      <x:c r="BM7019" t="inlineStr">
        <x:is>
          <x:t>69.23 cm.</x:t>
        </x:is>
      </x:c>
      <x:c r="BN7019" t="inlineStr">
        <x:is>
          <x:t>74.47 cm.</x:t>
        </x:is>
      </x:c>
    </x:row>
    <x:row r="7020">
      <x:c r="BM7020" t="inlineStr">
        <x:is>
          <x:t>69.26 cm.</x:t>
        </x:is>
      </x:c>
      <x:c r="BN7020" t="inlineStr">
        <x:is>
          <x:t>74.5 cm.</x:t>
        </x:is>
      </x:c>
    </x:row>
    <x:row r="7021">
      <x:c r="BM7021" t="inlineStr">
        <x:is>
          <x:t>69.27 cm.</x:t>
        </x:is>
      </x:c>
      <x:c r="BN7021" t="inlineStr">
        <x:is>
          <x:t>74.5 mm.</x:t>
        </x:is>
      </x:c>
    </x:row>
    <x:row r="7022">
      <x:c r="BM7022" t="inlineStr">
        <x:is>
          <x:t>69.3 cm.</x:t>
        </x:is>
      </x:c>
      <x:c r="BN7022" t="inlineStr">
        <x:is>
          <x:t>74.52 cm.</x:t>
        </x:is>
      </x:c>
    </x:row>
    <x:row r="7023">
      <x:c r="BM7023" t="inlineStr">
        <x:is>
          <x:t>69.4 cm.</x:t>
        </x:is>
      </x:c>
      <x:c r="BN7023" t="inlineStr">
        <x:is>
          <x:t>74.524 cm.</x:t>
        </x:is>
      </x:c>
    </x:row>
    <x:row r="7024">
      <x:c r="BM7024" t="inlineStr">
        <x:is>
          <x:t>69.44 cm.</x:t>
        </x:is>
      </x:c>
      <x:c r="BN7024" t="inlineStr">
        <x:is>
          <x:t>74.54 cm.</x:t>
        </x:is>
      </x:c>
    </x:row>
    <x:row r="7025">
      <x:c r="BM7025" t="inlineStr">
        <x:is>
          <x:t>69.5 cm.</x:t>
        </x:is>
      </x:c>
      <x:c r="BN7025" t="inlineStr">
        <x:is>
          <x:t>74.55 mm.</x:t>
        </x:is>
      </x:c>
    </x:row>
    <x:row r="7026">
      <x:c r="BM7026" t="inlineStr">
        <x:is>
          <x:t>69.6 cm.</x:t>
        </x:is>
      </x:c>
      <x:c r="BN7026" t="inlineStr">
        <x:is>
          <x:t>74.57 cm.</x:t>
        </x:is>
      </x:c>
    </x:row>
    <x:row r="7027">
      <x:c r="BM7027" t="inlineStr">
        <x:is>
          <x:t>69.68 cm.</x:t>
        </x:is>
      </x:c>
      <x:c r="BN7027" t="inlineStr">
        <x:is>
          <x:t>74.59 cm.</x:t>
        </x:is>
      </x:c>
    </x:row>
    <x:row r="7028">
      <x:c r="BM7028" t="inlineStr">
        <x:is>
          <x:t>69.7 cm.</x:t>
        </x:is>
      </x:c>
      <x:c r="BN7028" t="inlineStr">
        <x:is>
          <x:t>74.6 cm.</x:t>
        </x:is>
      </x:c>
    </x:row>
    <x:row r="7029">
      <x:c r="BM7029" t="inlineStr">
        <x:is>
          <x:t>69.73 cm.</x:t>
        </x:is>
      </x:c>
      <x:c r="BN7029" t="inlineStr">
        <x:is>
          <x:t>74.6 mm.</x:t>
        </x:is>
      </x:c>
    </x:row>
    <x:row r="7030">
      <x:c r="BM7030" t="inlineStr">
        <x:is>
          <x:t>69.74 cm.</x:t>
        </x:is>
      </x:c>
      <x:c r="BN7030" t="inlineStr">
        <x:is>
          <x:t>74.67 cm.</x:t>
        </x:is>
      </x:c>
    </x:row>
    <x:row r="7031">
      <x:c r="BM7031" t="inlineStr">
        <x:is>
          <x:t>69.75 cm.</x:t>
        </x:is>
      </x:c>
      <x:c r="BN7031" t="inlineStr">
        <x:is>
          <x:t>74.67 mm.</x:t>
        </x:is>
      </x:c>
    </x:row>
    <x:row r="7032">
      <x:c r="BM7032" t="inlineStr">
        <x:is>
          <x:t>69.77 cm.</x:t>
        </x:is>
      </x:c>
      <x:c r="BN7032" t="inlineStr">
        <x:is>
          <x:t>74.69 mm.</x:t>
        </x:is>
      </x:c>
    </x:row>
    <x:row r="7033">
      <x:c r="BM7033" t="inlineStr">
        <x:is>
          <x:t>69.79 cm.</x:t>
        </x:is>
      </x:c>
      <x:c r="BN7033" t="inlineStr">
        <x:is>
          <x:t>74.7 mm.</x:t>
        </x:is>
      </x:c>
    </x:row>
    <x:row r="7034">
      <x:c r="BM7034" t="inlineStr">
        <x:is>
          <x:t>69.8 cm.</x:t>
        </x:is>
      </x:c>
      <x:c r="BN7034" t="inlineStr">
        <x:is>
          <x:t>74.72 cm.</x:t>
        </x:is>
      </x:c>
    </x:row>
    <x:row r="7035">
      <x:c r="BM7035" t="inlineStr">
        <x:is>
          <x:t>69.82 cm.</x:t>
        </x:is>
      </x:c>
      <x:c r="BN7035" t="inlineStr">
        <x:is>
          <x:t>74.75 cm.</x:t>
        </x:is>
      </x:c>
    </x:row>
    <x:row r="7036">
      <x:c r="BM7036" t="inlineStr">
        <x:is>
          <x:t>69.85 mm.</x:t>
        </x:is>
      </x:c>
      <x:c r="BN7036" t="inlineStr">
        <x:is>
          <x:t>74.77 mm.</x:t>
        </x:is>
      </x:c>
    </x:row>
    <x:row r="7037">
      <x:c r="BM7037" t="inlineStr">
        <x:is>
          <x:t>69.86 cm.</x:t>
        </x:is>
      </x:c>
      <x:c r="BN7037" t="inlineStr">
        <x:is>
          <x:t>74.8 cm.</x:t>
        </x:is>
      </x:c>
    </x:row>
    <x:row r="7038">
      <x:c r="BM7038" t="inlineStr">
        <x:is>
          <x:t>69.88 cm.</x:t>
        </x:is>
      </x:c>
      <x:c r="BN7038" t="inlineStr">
        <x:is>
          <x:t>74.8 mm.</x:t>
        </x:is>
      </x:c>
    </x:row>
    <x:row r="7039">
      <x:c r="BM7039" t="inlineStr">
        <x:is>
          <x:t>69.9 cm.</x:t>
        </x:is>
      </x:c>
      <x:c r="BN7039" t="inlineStr">
        <x:is>
          <x:t>74.83 mm.</x:t>
        </x:is>
      </x:c>
    </x:row>
    <x:row r="7040">
      <x:c r="BM7040" t="inlineStr">
        <x:is>
          <x:t>69.93 cm.</x:t>
        </x:is>
      </x:c>
      <x:c r="BN7040" t="inlineStr">
        <x:is>
          <x:t>74.85 cm.</x:t>
        </x:is>
      </x:c>
    </x:row>
    <x:row r="7041">
      <x:c r="BM7041" t="inlineStr">
        <x:is>
          <x:t>69.94 cm.</x:t>
        </x:is>
      </x:c>
      <x:c r="BN7041" t="inlineStr">
        <x:is>
          <x:t>74.86 mm.</x:t>
        </x:is>
      </x:c>
    </x:row>
    <x:row r="7042">
      <x:c r="BM7042" t="inlineStr">
        <x:is>
          <x:t>69.95 cm.</x:t>
        </x:is>
      </x:c>
      <x:c r="BN7042" t="inlineStr">
        <x:is>
          <x:t>74.9 mm.</x:t>
        </x:is>
      </x:c>
    </x:row>
    <x:row r="7043">
      <x:c r="BM7043" t="inlineStr">
        <x:is>
          <x:t>69.99 cm.</x:t>
        </x:is>
      </x:c>
      <x:c r="BN7043" t="inlineStr">
        <x:is>
          <x:t>74.93 cm.</x:t>
        </x:is>
      </x:c>
    </x:row>
    <x:row r="7044">
      <x:c r="BM7044" t="inlineStr">
        <x:is>
          <x:t>7 mm.</x:t>
        </x:is>
      </x:c>
      <x:c r="BN7044" t="inlineStr">
        <x:is>
          <x:t>74.94 cm.</x:t>
        </x:is>
      </x:c>
    </x:row>
    <x:row r="7045">
      <x:c r="BM7045" t="inlineStr">
        <x:is>
          <x:t>7 cm.</x:t>
        </x:is>
      </x:c>
      <x:c r="BN7045" t="inlineStr">
        <x:is>
          <x:t>74.98 mm.</x:t>
        </x:is>
      </x:c>
    </x:row>
    <x:row r="7046">
      <x:c r="BM7046" t="inlineStr">
        <x:is>
          <x:t>7.01 cm.</x:t>
        </x:is>
      </x:c>
      <x:c r="BN7046" t="inlineStr">
        <x:is>
          <x:t>74.99 cm.</x:t>
        </x:is>
      </x:c>
    </x:row>
    <x:row r="7047">
      <x:c r="BM7047" t="inlineStr">
        <x:is>
          <x:t>7.02 cm.</x:t>
        </x:is>
      </x:c>
      <x:c r="BN7047" t="inlineStr">
        <x:is>
          <x:t>75 cm.</x:t>
        </x:is>
      </x:c>
    </x:row>
    <x:row r="7048">
      <x:c r="BM7048" t="inlineStr">
        <x:is>
          <x:t>7.03 cm.</x:t>
        </x:is>
      </x:c>
      <x:c r="BN7048" t="inlineStr">
        <x:is>
          <x:t>75 mm.</x:t>
        </x:is>
      </x:c>
    </x:row>
    <x:row r="7049">
      <x:c r="BM7049" t="inlineStr">
        <x:is>
          <x:t>7.04 cm.</x:t>
        </x:is>
      </x:c>
      <x:c r="BN7049" t="inlineStr">
        <x:is>
          <x:t>75.01 mm.</x:t>
        </x:is>
      </x:c>
    </x:row>
    <x:row r="7050">
      <x:c r="BM7050" t="inlineStr">
        <x:is>
          <x:t>7.05 cm.</x:t>
        </x:is>
      </x:c>
      <x:c r="BN7050" t="inlineStr">
        <x:is>
          <x:t>75.02 cm.</x:t>
        </x:is>
      </x:c>
    </x:row>
    <x:row r="7051">
      <x:c r="BM7051" t="inlineStr">
        <x:is>
          <x:t>7.06 cm.</x:t>
        </x:is>
      </x:c>
      <x:c r="BN7051" t="inlineStr">
        <x:is>
          <x:t>75.09 cm.</x:t>
        </x:is>
      </x:c>
    </x:row>
    <x:row r="7052">
      <x:c r="BM7052" t="inlineStr">
        <x:is>
          <x:t>7.07 cm.</x:t>
        </x:is>
      </x:c>
      <x:c r="BN7052" t="inlineStr">
        <x:is>
          <x:t>75.1 cm.</x:t>
        </x:is>
      </x:c>
    </x:row>
    <x:row r="7053">
      <x:c r="BM7053" t="inlineStr">
        <x:is>
          <x:t>7.08 cm.</x:t>
        </x:is>
      </x:c>
      <x:c r="BN7053" t="inlineStr">
        <x:is>
          <x:t>75.1 mm.</x:t>
        </x:is>
      </x:c>
    </x:row>
    <x:row r="7054">
      <x:c r="BM7054" t="inlineStr">
        <x:is>
          <x:t>7.09 cm.</x:t>
        </x:is>
      </x:c>
      <x:c r="BN7054" t="inlineStr">
        <x:is>
          <x:t>75.14 mm.</x:t>
        </x:is>
      </x:c>
    </x:row>
    <x:row r="7055">
      <x:c r="BM7055" t="inlineStr">
        <x:is>
          <x:t>7.1 cm.</x:t>
        </x:is>
      </x:c>
      <x:c r="BN7055" t="inlineStr">
        <x:is>
          <x:t>75.15 mm.</x:t>
        </x:is>
      </x:c>
    </x:row>
    <x:row r="7056">
      <x:c r="BM7056" t="inlineStr">
        <x:is>
          <x:t>7.1 mm.</x:t>
        </x:is>
      </x:c>
      <x:c r="BN7056" t="inlineStr">
        <x:is>
          <x:t>75.2 mm.</x:t>
        </x:is>
      </x:c>
    </x:row>
    <x:row r="7057">
      <x:c r="BM7057" t="inlineStr">
        <x:is>
          <x:t>7.11 cm.</x:t>
        </x:is>
      </x:c>
      <x:c r="BN7057" t="inlineStr">
        <x:is>
          <x:t>75.2 cm.</x:t>
        </x:is>
      </x:c>
    </x:row>
    <x:row r="7058">
      <x:c r="BM7058" t="inlineStr">
        <x:is>
          <x:t>7.11 mm.</x:t>
        </x:is>
      </x:c>
      <x:c r="BN7058" t="inlineStr">
        <x:is>
          <x:t>75.21 mm.</x:t>
        </x:is>
      </x:c>
    </x:row>
    <x:row r="7059">
      <x:c r="BM7059" t="inlineStr">
        <x:is>
          <x:t>7.12 cm.</x:t>
        </x:is>
      </x:c>
      <x:c r="BN7059" t="inlineStr">
        <x:is>
          <x:t>75.22 mm.</x:t>
        </x:is>
      </x:c>
    </x:row>
    <x:row r="7060">
      <x:c r="BM7060" t="inlineStr">
        <x:is>
          <x:t>7.14 cm.</x:t>
        </x:is>
      </x:c>
      <x:c r="BN7060" t="inlineStr">
        <x:is>
          <x:t>75.24 mm.</x:t>
        </x:is>
      </x:c>
    </x:row>
    <x:row r="7061">
      <x:c r="BM7061" t="inlineStr">
        <x:is>
          <x:t>7.15 cm.</x:t>
        </x:is>
      </x:c>
      <x:c r="BN7061" t="inlineStr">
        <x:is>
          <x:t>75.26 cm.</x:t>
        </x:is>
      </x:c>
    </x:row>
    <x:row r="7062">
      <x:c r="BM7062" t="inlineStr">
        <x:is>
          <x:t>7.16 cm.</x:t>
        </x:is>
      </x:c>
      <x:c r="BN7062" t="inlineStr">
        <x:is>
          <x:t>75.29 mm.</x:t>
        </x:is>
      </x:c>
    </x:row>
    <x:row r="7063">
      <x:c r="BM7063" t="inlineStr">
        <x:is>
          <x:t>7.164 cm.</x:t>
        </x:is>
      </x:c>
      <x:c r="BN7063" t="inlineStr">
        <x:is>
          <x:t>75.3 mm.</x:t>
        </x:is>
      </x:c>
    </x:row>
    <x:row r="7064">
      <x:c r="BM7064" t="inlineStr">
        <x:is>
          <x:t>7.17 mm.</x:t>
        </x:is>
      </x:c>
      <x:c r="BN7064" t="inlineStr">
        <x:is>
          <x:t>75.35 mm.</x:t>
        </x:is>
      </x:c>
    </x:row>
    <x:row r="7065">
      <x:c r="BM7065" t="inlineStr">
        <x:is>
          <x:t>7.17 cm.</x:t>
        </x:is>
      </x:c>
      <x:c r="BN7065" t="inlineStr">
        <x:is>
          <x:t>75.4 cm.</x:t>
        </x:is>
      </x:c>
    </x:row>
    <x:row r="7066">
      <x:c r="BM7066" t="inlineStr">
        <x:is>
          <x:t>7.18 cm.</x:t>
        </x:is>
      </x:c>
      <x:c r="BN7066" t="inlineStr">
        <x:is>
          <x:t>75.4 mm.</x:t>
        </x:is>
      </x:c>
    </x:row>
    <x:row r="7067">
      <x:c r="BM7067" t="inlineStr">
        <x:is>
          <x:t>7.183 cm.</x:t>
        </x:is>
      </x:c>
      <x:c r="BN7067" t="inlineStr">
        <x:is>
          <x:t>75.41 mm.</x:t>
        </x:is>
      </x:c>
    </x:row>
    <x:row r="7068">
      <x:c r="BM7068" t="inlineStr">
        <x:is>
          <x:t>7.19 cm.</x:t>
        </x:is>
      </x:c>
      <x:c r="BN7068" t="inlineStr">
        <x:is>
          <x:t>75.44 cm.</x:t>
        </x:is>
      </x:c>
    </x:row>
    <x:row r="7069">
      <x:c r="BM7069" t="inlineStr">
        <x:is>
          <x:t>7.192 cm.</x:t>
        </x:is>
      </x:c>
      <x:c r="BN7069" t="inlineStr">
        <x:is>
          <x:t>75.44 mm.</x:t>
        </x:is>
      </x:c>
    </x:row>
    <x:row r="7070">
      <x:c r="BM7070" t="inlineStr">
        <x:is>
          <x:t>7.195 cm.</x:t>
        </x:is>
      </x:c>
      <x:c r="BN7070" t="inlineStr">
        <x:is>
          <x:t>75.44 mm.</x:t>
        </x:is>
      </x:c>
    </x:row>
    <x:row r="7071">
      <x:c r="BM7071" t="inlineStr">
        <x:is>
          <x:t>7.2 cm.</x:t>
        </x:is>
      </x:c>
      <x:c r="BN7071" t="inlineStr">
        <x:is>
          <x:t>75.45 mm.</x:t>
        </x:is>
      </x:c>
    </x:row>
    <x:row r="7072">
      <x:c r="BM7072" t="inlineStr">
        <x:is>
          <x:t>7.2 mm.</x:t>
        </x:is>
      </x:c>
      <x:c r="BN7072" t="inlineStr">
        <x:is>
          <x:t>75.48 cm.</x:t>
        </x:is>
      </x:c>
    </x:row>
    <x:row r="7073">
      <x:c r="BM7073" t="inlineStr">
        <x:is>
          <x:t>7.21 cm.</x:t>
        </x:is>
      </x:c>
      <x:c r="BN7073" t="inlineStr">
        <x:is>
          <x:t>75.5 mm.</x:t>
        </x:is>
      </x:c>
    </x:row>
    <x:row r="7074">
      <x:c r="BM7074" t="inlineStr">
        <x:is>
          <x:t>7.24 cm.</x:t>
        </x:is>
      </x:c>
      <x:c r="BN7074" t="inlineStr">
        <x:is>
          <x:t>75.58 mm.</x:t>
        </x:is>
      </x:c>
    </x:row>
    <x:row r="7075">
      <x:c r="BM7075" t="inlineStr">
        <x:is>
          <x:t>7.25 cm.</x:t>
        </x:is>
      </x:c>
      <x:c r="BN7075" t="inlineStr">
        <x:is>
          <x:t>75.59 cm.</x:t>
        </x:is>
      </x:c>
    </x:row>
    <x:row r="7076">
      <x:c r="BM7076" t="inlineStr">
        <x:is>
          <x:t>7.27 cm.</x:t>
        </x:is>
      </x:c>
      <x:c r="BN7076" t="inlineStr">
        <x:is>
          <x:t>75.6 cm.</x:t>
        </x:is>
      </x:c>
    </x:row>
    <x:row r="7077">
      <x:c r="BM7077" t="inlineStr">
        <x:is>
          <x:t>7.28 cm.</x:t>
        </x:is>
      </x:c>
      <x:c r="BN7077" t="inlineStr">
        <x:is>
          <x:t>75.6 mm.</x:t>
        </x:is>
      </x:c>
    </x:row>
    <x:row r="7078">
      <x:c r="BM7078" t="inlineStr">
        <x:is>
          <x:t>7.3 cm.</x:t>
        </x:is>
      </x:c>
      <x:c r="BN7078" t="inlineStr">
        <x:is>
          <x:t>75.64 mm.</x:t>
        </x:is>
      </x:c>
    </x:row>
    <x:row r="7079">
      <x:c r="BM7079" t="inlineStr">
        <x:is>
          <x:t>7.31 cm.</x:t>
        </x:is>
      </x:c>
      <x:c r="BN7079" t="inlineStr">
        <x:is>
          <x:t>75.65 mm.</x:t>
        </x:is>
      </x:c>
    </x:row>
    <x:row r="7080">
      <x:c r="BM7080" t="inlineStr">
        <x:is>
          <x:t>7.32 cm.</x:t>
        </x:is>
      </x:c>
      <x:c r="BN7080" t="inlineStr">
        <x:is>
          <x:t>75.7 mm.</x:t>
        </x:is>
      </x:c>
    </x:row>
    <x:row r="7081">
      <x:c r="BM7081" t="inlineStr">
        <x:is>
          <x:t>7.34 cm.</x:t>
        </x:is>
      </x:c>
      <x:c r="BN7081" t="inlineStr">
        <x:is>
          <x:t>75.73 mm.</x:t>
        </x:is>
      </x:c>
    </x:row>
    <x:row r="7082">
      <x:c r="BM7082" t="inlineStr">
        <x:is>
          <x:t>7.35 cm.</x:t>
        </x:is>
      </x:c>
      <x:c r="BN7082" t="inlineStr">
        <x:is>
          <x:t>75.74 mm.</x:t>
        </x:is>
      </x:c>
    </x:row>
    <x:row r="7083">
      <x:c r="BM7083" t="inlineStr">
        <x:is>
          <x:t>7.36 cm.</x:t>
        </x:is>
      </x:c>
      <x:c r="BN7083" t="inlineStr">
        <x:is>
          <x:t>75.76 mm.</x:t>
        </x:is>
      </x:c>
    </x:row>
    <x:row r="7084">
      <x:c r="BM7084" t="inlineStr">
        <x:is>
          <x:t>7.366 cm.</x:t>
        </x:is>
      </x:c>
      <x:c r="BN7084" t="inlineStr">
        <x:is>
          <x:t>75.8 cm.</x:t>
        </x:is>
      </x:c>
    </x:row>
    <x:row r="7085">
      <x:c r="BM7085" t="inlineStr">
        <x:is>
          <x:t>7.37 cm.</x:t>
        </x:is>
      </x:c>
      <x:c r="BN7085" t="inlineStr">
        <x:is>
          <x:t>75.8 mm.</x:t>
        </x:is>
      </x:c>
    </x:row>
    <x:row r="7086">
      <x:c r="BM7086" t="inlineStr">
        <x:is>
          <x:t>7.39 cm.</x:t>
        </x:is>
      </x:c>
      <x:c r="BN7086" t="inlineStr">
        <x:is>
          <x:t>75.83 mm.</x:t>
        </x:is>
      </x:c>
    </x:row>
    <x:row r="7087">
      <x:c r="BM7087" t="inlineStr">
        <x:is>
          <x:t>7.4 cm.</x:t>
        </x:is>
      </x:c>
      <x:c r="BN7087" t="inlineStr">
        <x:is>
          <x:t>75.84 mm.</x:t>
        </x:is>
      </x:c>
    </x:row>
    <x:row r="7088">
      <x:c r="BM7088" t="inlineStr">
        <x:is>
          <x:t>7.41 cm.</x:t>
        </x:is>
      </x:c>
      <x:c r="BN7088" t="inlineStr">
        <x:is>
          <x:t>75.85 mm.</x:t>
        </x:is>
      </x:c>
    </x:row>
    <x:row r="7089">
      <x:c r="BM7089" t="inlineStr">
        <x:is>
          <x:t>7.42 cm.</x:t>
        </x:is>
      </x:c>
      <x:c r="BN7089" t="inlineStr">
        <x:is>
          <x:t>75.89 cm.</x:t>
        </x:is>
      </x:c>
    </x:row>
    <x:row r="7090">
      <x:c r="BM7090" t="inlineStr">
        <x:is>
          <x:t>7.43 cm.</x:t>
        </x:is>
      </x:c>
      <x:c r="BN7090" t="inlineStr">
        <x:is>
          <x:t>75.9 cm.</x:t>
        </x:is>
      </x:c>
    </x:row>
    <x:row r="7091">
      <x:c r="BM7091" t="inlineStr">
        <x:is>
          <x:t>7.44 cm.</x:t>
        </x:is>
      </x:c>
      <x:c r="BN7091" t="inlineStr">
        <x:is>
          <x:t>75.9 mm.</x:t>
        </x:is>
      </x:c>
    </x:row>
    <x:row r="7092">
      <x:c r="BM7092" t="inlineStr">
        <x:is>
          <x:t>7.447 cm.</x:t>
        </x:is>
      </x:c>
      <x:c r="BN7092" t="inlineStr">
        <x:is>
          <x:t>75.96 cm.</x:t>
        </x:is>
      </x:c>
    </x:row>
    <x:row r="7093">
      <x:c r="BM7093" t="inlineStr">
        <x:is>
          <x:t>7.45 cm.</x:t>
        </x:is>
      </x:c>
      <x:c r="BN7093" t="inlineStr">
        <x:is>
          <x:t>75.99 mm.</x:t>
        </x:is>
      </x:c>
    </x:row>
    <x:row r="7094">
      <x:c r="BM7094" t="inlineStr">
        <x:is>
          <x:t>7.46 cm.</x:t>
        </x:is>
      </x:c>
      <x:c r="BN7094" t="inlineStr">
        <x:is>
          <x:t>750 cm.</x:t>
        </x:is>
      </x:c>
    </x:row>
    <x:row r="7095">
      <x:c r="BM7095" t="inlineStr">
        <x:is>
          <x:t>7.47 mm.</x:t>
        </x:is>
      </x:c>
      <x:c r="BN7095" t="inlineStr">
        <x:is>
          <x:t>76 mm.</x:t>
        </x:is>
      </x:c>
    </x:row>
    <x:row r="7096">
      <x:c r="BM7096" t="inlineStr">
        <x:is>
          <x:t>7.48 cm.</x:t>
        </x:is>
      </x:c>
      <x:c r="BN7096" t="inlineStr">
        <x:is>
          <x:t>76 cm.</x:t>
        </x:is>
      </x:c>
    </x:row>
    <x:row r="7097">
      <x:c r="BM7097" t="inlineStr">
        <x:is>
          <x:t>7.49 cm.</x:t>
        </x:is>
      </x:c>
      <x:c r="BN7097" t="inlineStr">
        <x:is>
          <x:t>76.04 mm.</x:t>
        </x:is>
      </x:c>
    </x:row>
    <x:row r="7098">
      <x:c r="BM7098" t="inlineStr">
        <x:is>
          <x:t>7.5 cm.</x:t>
        </x:is>
      </x:c>
      <x:c r="BN7098" t="inlineStr">
        <x:is>
          <x:t>76.06 mm.</x:t>
        </x:is>
      </x:c>
    </x:row>
    <x:row r="7099">
      <x:c r="BM7099" t="inlineStr">
        <x:is>
          <x:t>7.5 mm.</x:t>
        </x:is>
      </x:c>
      <x:c r="BN7099" t="inlineStr">
        <x:is>
          <x:t>76.1 cm.</x:t>
        </x:is>
      </x:c>
    </x:row>
    <x:row r="7100">
      <x:c r="BM7100" t="inlineStr">
        <x:is>
          <x:t>7.52 cm.</x:t>
        </x:is>
      </x:c>
      <x:c r="BN7100" t="inlineStr">
        <x:is>
          <x:t>76.1 mm.</x:t>
        </x:is>
      </x:c>
    </x:row>
    <x:row r="7101">
      <x:c r="BM7101" t="inlineStr">
        <x:is>
          <x:t>7.529 cm.</x:t>
        </x:is>
      </x:c>
      <x:c r="BN7101" t="inlineStr">
        <x:is>
          <x:t>76.1 mm.</x:t>
        </x:is>
      </x:c>
    </x:row>
    <x:row r="7102">
      <x:c r="BM7102" t="inlineStr">
        <x:is>
          <x:t>7.54 cm.</x:t>
        </x:is>
      </x:c>
      <x:c r="BN7102" t="inlineStr">
        <x:is>
          <x:t>76.1 mm.</x:t>
        </x:is>
      </x:c>
    </x:row>
    <x:row r="7103">
      <x:c r="BM7103" t="inlineStr">
        <x:is>
          <x:t>7.55 mm.</x:t>
        </x:is>
      </x:c>
      <x:c r="BN7103" t="inlineStr">
        <x:is>
          <x:t>76.1 mm.</x:t>
        </x:is>
      </x:c>
    </x:row>
    <x:row r="7104">
      <x:c r="BM7104" t="inlineStr">
        <x:is>
          <x:t>7.55 cm.</x:t>
        </x:is>
      </x:c>
      <x:c r="BN7104" t="inlineStr">
        <x:is>
          <x:t>76.1 mm.</x:t>
        </x:is>
      </x:c>
    </x:row>
    <x:row r="7105">
      <x:c r="BM7105" t="inlineStr">
        <x:is>
          <x:t>7.56 cm.</x:t>
        </x:is>
      </x:c>
      <x:c r="BN7105" t="inlineStr">
        <x:is>
          <x:t>76.1 mm.</x:t>
        </x:is>
      </x:c>
    </x:row>
    <x:row r="7106">
      <x:c r="BM7106" t="inlineStr">
        <x:is>
          <x:t>7.569 cm.</x:t>
        </x:is>
      </x:c>
      <x:c r="BN7106" t="inlineStr">
        <x:is>
          <x:t>76.13 mm.</x:t>
        </x:is>
      </x:c>
    </x:row>
    <x:row r="7107">
      <x:c r="BM7107" t="inlineStr">
        <x:is>
          <x:t>7.57 cm.</x:t>
        </x:is>
      </x:c>
      <x:c r="BN7107" t="inlineStr">
        <x:is>
          <x:t>76.15 mm.</x:t>
        </x:is>
      </x:c>
    </x:row>
    <x:row r="7108">
      <x:c r="BM7108" t="inlineStr">
        <x:is>
          <x:t>7.58 cm.</x:t>
        </x:is>
      </x:c>
      <x:c r="BN7108" t="inlineStr">
        <x:is>
          <x:t>76.16 mm.</x:t>
        </x:is>
      </x:c>
    </x:row>
    <x:row r="7109">
      <x:c r="BM7109" t="inlineStr">
        <x:is>
          <x:t>7.59 cm.</x:t>
        </x:is>
      </x:c>
      <x:c r="BN7109" t="inlineStr">
        <x:is>
          <x:t>76.17 mm.</x:t>
        </x:is>
      </x:c>
    </x:row>
    <x:row r="7110">
      <x:c r="BM7110" t="inlineStr">
        <x:is>
          <x:t>7.6 cm.</x:t>
        </x:is>
      </x:c>
      <x:c r="BN7110" t="inlineStr">
        <x:is>
          <x:t>76.18 mm.</x:t>
        </x:is>
      </x:c>
    </x:row>
    <x:row r="7111">
      <x:c r="BM7111" t="inlineStr">
        <x:is>
          <x:t>7.61 cm.</x:t>
        </x:is>
      </x:c>
      <x:c r="BN7111" t="inlineStr">
        <x:is>
          <x:t>76.2 mm.</x:t>
        </x:is>
      </x:c>
    </x:row>
    <x:row r="7112">
      <x:c r="BM7112" t="inlineStr">
        <x:is>
          <x:t>7.612 cm.</x:t>
        </x:is>
      </x:c>
      <x:c r="BN7112" t="inlineStr">
        <x:is>
          <x:t>76.24 mm.</x:t>
        </x:is>
      </x:c>
    </x:row>
    <x:row r="7113">
      <x:c r="BM7113" t="inlineStr">
        <x:is>
          <x:t>7.62 cm.</x:t>
        </x:is>
      </x:c>
      <x:c r="BN7113" t="inlineStr">
        <x:is>
          <x:t>76.3 cm.</x:t>
        </x:is>
      </x:c>
    </x:row>
    <x:row r="7114">
      <x:c r="BM7114" t="inlineStr">
        <x:is>
          <x:t>7.63 cm.</x:t>
        </x:is>
      </x:c>
      <x:c r="BN7114" t="inlineStr">
        <x:is>
          <x:t>76.3 mm.</x:t>
        </x:is>
      </x:c>
    </x:row>
    <x:row r="7115">
      <x:c r="BM7115" t="inlineStr">
        <x:is>
          <x:t>7.64 cm.</x:t>
        </x:is>
      </x:c>
      <x:c r="BN7115" t="inlineStr">
        <x:is>
          <x:t>76.31 mm.</x:t>
        </x:is>
      </x:c>
    </x:row>
    <x:row r="7116">
      <x:c r="BM7116" t="inlineStr">
        <x:is>
          <x:t>7.65 cm.</x:t>
        </x:is>
      </x:c>
      <x:c r="BN7116" t="inlineStr">
        <x:is>
          <x:t>76.32 mm.</x:t>
        </x:is>
      </x:c>
    </x:row>
    <x:row r="7117">
      <x:c r="BM7117" t="inlineStr">
        <x:is>
          <x:t>7.66 cm.</x:t>
        </x:is>
      </x:c>
      <x:c r="BN7117" t="inlineStr">
        <x:is>
          <x:t>76.33 cm.</x:t>
        </x:is>
      </x:c>
    </x:row>
    <x:row r="7118">
      <x:c r="BM7118" t="inlineStr">
        <x:is>
          <x:t>7.67 cm.</x:t>
        </x:is>
      </x:c>
      <x:c r="BN7118" t="inlineStr">
        <x:is>
          <x:t>76.4 cm.</x:t>
        </x:is>
      </x:c>
    </x:row>
    <x:row r="7119">
      <x:c r="BM7119" t="inlineStr">
        <x:is>
          <x:t>7.68 cm.</x:t>
        </x:is>
      </x:c>
      <x:c r="BN7119" t="inlineStr">
        <x:is>
          <x:t>76.4 mm.</x:t>
        </x:is>
      </x:c>
    </x:row>
    <x:row r="7120">
      <x:c r="BM7120" t="inlineStr">
        <x:is>
          <x:t>7.69 cm.</x:t>
        </x:is>
      </x:c>
      <x:c r="BN7120" t="inlineStr">
        <x:is>
          <x:t>76.44 mm.</x:t>
        </x:is>
      </x:c>
    </x:row>
    <x:row r="7121">
      <x:c r="BM7121" t="inlineStr">
        <x:is>
          <x:t>7.7 cm.</x:t>
        </x:is>
      </x:c>
      <x:c r="BN7121" t="inlineStr">
        <x:is>
          <x:t>76.45 mm.</x:t>
        </x:is>
      </x:c>
    </x:row>
    <x:row r="7122">
      <x:c r="BM7122" t="inlineStr">
        <x:is>
          <x:t>7.7 cm.</x:t>
        </x:is>
      </x:c>
      <x:c r="BN7122" t="inlineStr">
        <x:is>
          <x:t>76.5 mm.</x:t>
        </x:is>
      </x:c>
    </x:row>
    <x:row r="7123">
      <x:c r="BM7123" t="inlineStr">
        <x:is>
          <x:t>7.7 mm.</x:t>
        </x:is>
      </x:c>
      <x:c r="BN7123" t="inlineStr">
        <x:is>
          <x:t>76.56 cm.</x:t>
        </x:is>
      </x:c>
    </x:row>
    <x:row r="7124">
      <x:c r="BM7124" t="inlineStr">
        <x:is>
          <x:t>7.72 cm.</x:t>
        </x:is>
      </x:c>
      <x:c r="BN7124" t="inlineStr">
        <x:is>
          <x:t>76.6 cm.</x:t>
        </x:is>
      </x:c>
    </x:row>
    <x:row r="7125">
      <x:c r="BM7125" t="inlineStr">
        <x:is>
          <x:t>7.73 cm.</x:t>
        </x:is>
      </x:c>
      <x:c r="BN7125" t="inlineStr">
        <x:is>
          <x:t>76.6 mm.</x:t>
        </x:is>
      </x:c>
    </x:row>
    <x:row r="7126">
      <x:c r="BM7126" t="inlineStr">
        <x:is>
          <x:t>7.74 cm.</x:t>
        </x:is>
      </x:c>
      <x:c r="BN7126" t="inlineStr">
        <x:is>
          <x:t>76.68 cm.</x:t>
        </x:is>
      </x:c>
    </x:row>
    <x:row r="7127">
      <x:c r="BM7127" t="inlineStr">
        <x:is>
          <x:t>7.742 cm.</x:t>
        </x:is>
      </x:c>
      <x:c r="BN7127" t="inlineStr">
        <x:is>
          <x:t>76.68 mm.</x:t>
        </x:is>
      </x:c>
    </x:row>
    <x:row r="7128">
      <x:c r="BM7128" t="inlineStr">
        <x:is>
          <x:t>7.75 cm.</x:t>
        </x:is>
      </x:c>
      <x:c r="BN7128" t="inlineStr">
        <x:is>
          <x:t>76.7 cm.</x:t>
        </x:is>
      </x:c>
    </x:row>
    <x:row r="7129">
      <x:c r="BM7129" t="inlineStr">
        <x:is>
          <x:t>7.75 cm.</x:t>
        </x:is>
      </x:c>
      <x:c r="BN7129" t="inlineStr">
        <x:is>
          <x:t>76.7 mm.</x:t>
        </x:is>
      </x:c>
    </x:row>
    <x:row r="7130">
      <x:c r="BM7130" t="inlineStr">
        <x:is>
          <x:t>7.77 cm.</x:t>
        </x:is>
      </x:c>
      <x:c r="BN7130" t="inlineStr">
        <x:is>
          <x:t>76.75 cm.</x:t>
        </x:is>
      </x:c>
    </x:row>
    <x:row r="7131">
      <x:c r="BM7131" t="inlineStr">
        <x:is>
          <x:t>7.78 cm.</x:t>
        </x:is>
      </x:c>
      <x:c r="BN7131" t="inlineStr">
        <x:is>
          <x:t>76.8 mm.</x:t>
        </x:is>
      </x:c>
    </x:row>
    <x:row r="7132">
      <x:c r="BM7132" t="inlineStr">
        <x:is>
          <x:t>7.79 cm.</x:t>
        </x:is>
      </x:c>
      <x:c r="BN7132" t="inlineStr">
        <x:is>
          <x:t>76.84 cm.</x:t>
        </x:is>
      </x:c>
    </x:row>
    <x:row r="7133">
      <x:c r="BM7133" t="inlineStr">
        <x:is>
          <x:t>7.793 cm.</x:t>
        </x:is>
      </x:c>
      <x:c r="BN7133" t="inlineStr">
        <x:is>
          <x:t>76.84 mm.</x:t>
        </x:is>
      </x:c>
    </x:row>
    <x:row r="7134">
      <x:c r="BM7134" t="inlineStr">
        <x:is>
          <x:t>7.798 cm.</x:t>
        </x:is>
      </x:c>
      <x:c r="BN7134" t="inlineStr">
        <x:is>
          <x:t>76.88 mm.</x:t>
        </x:is>
      </x:c>
    </x:row>
    <x:row r="7135">
      <x:c r="BM7135" t="inlineStr">
        <x:is>
          <x:t>7.8 cm.</x:t>
        </x:is>
      </x:c>
      <x:c r="BN7135" t="inlineStr">
        <x:is>
          <x:t>76.9 cm.</x:t>
        </x:is>
      </x:c>
    </x:row>
    <x:row r="7136">
      <x:c r="BM7136" t="inlineStr">
        <x:is>
          <x:t>7.8 mm.</x:t>
        </x:is>
      </x:c>
      <x:c r="BN7136" t="inlineStr">
        <x:is>
          <x:t>76.9 mm.</x:t>
        </x:is>
      </x:c>
    </x:row>
    <x:row r="7137">
      <x:c r="BM7137" t="inlineStr">
        <x:is>
          <x:t>7.81 cm.</x:t>
        </x:is>
      </x:c>
      <x:c r="BN7137" t="inlineStr">
        <x:is>
          <x:t>76.91 mm.</x:t>
        </x:is>
      </x:c>
    </x:row>
    <x:row r="7138">
      <x:c r="BM7138" t="inlineStr">
        <x:is>
          <x:t>7.82 cm.</x:t>
        </x:is>
      </x:c>
      <x:c r="BN7138" t="inlineStr">
        <x:is>
          <x:t>76.93 cm.</x:t>
        </x:is>
      </x:c>
    </x:row>
    <x:row r="7139">
      <x:c r="BM7139" t="inlineStr">
        <x:is>
          <x:t>7.83 cm.</x:t>
        </x:is>
      </x:c>
      <x:c r="BN7139" t="inlineStr">
        <x:is>
          <x:t>76.96 mm.</x:t>
        </x:is>
      </x:c>
    </x:row>
    <x:row r="7140">
      <x:c r="BM7140" t="inlineStr">
        <x:is>
          <x:t>7.84 cm.</x:t>
        </x:is>
      </x:c>
      <x:c r="BN7140" t="inlineStr">
        <x:is>
          <x:t>76.98 mm.</x:t>
        </x:is>
      </x:c>
    </x:row>
    <x:row r="7141">
      <x:c r="BM7141" t="inlineStr">
        <x:is>
          <x:t>7.85 cm.</x:t>
        </x:is>
      </x:c>
      <x:c r="BN7141" t="inlineStr">
        <x:is>
          <x:t>77 cm.</x:t>
        </x:is>
      </x:c>
    </x:row>
    <x:row r="7142">
      <x:c r="BM7142" t="inlineStr">
        <x:is>
          <x:t>7.87 cm.</x:t>
        </x:is>
      </x:c>
      <x:c r="BN7142" t="inlineStr">
        <x:is>
          <x:t>77 mm.</x:t>
        </x:is>
      </x:c>
    </x:row>
    <x:row r="7143">
      <x:c r="BM7143" t="inlineStr">
        <x:is>
          <x:t>7.88 cm.</x:t>
        </x:is>
      </x:c>
      <x:c r="BN7143" t="inlineStr">
        <x:is>
          <x:t>77.01 mm.</x:t>
        </x:is>
      </x:c>
    </x:row>
    <x:row r="7144">
      <x:c r="BM7144" t="inlineStr">
        <x:is>
          <x:t>7.889 cm.</x:t>
        </x:is>
      </x:c>
      <x:c r="BN7144" t="inlineStr">
        <x:is>
          <x:t>77.04 cm.</x:t>
        </x:is>
      </x:c>
    </x:row>
    <x:row r="7145">
      <x:c r="BM7145" t="inlineStr">
        <x:is>
          <x:t>7.89 cm.</x:t>
        </x:is>
      </x:c>
      <x:c r="BN7145" t="inlineStr">
        <x:is>
          <x:t>77.07 mm.</x:t>
        </x:is>
      </x:c>
    </x:row>
    <x:row r="7146">
      <x:c r="BM7146" t="inlineStr">
        <x:is>
          <x:t>7.9 cm.</x:t>
        </x:is>
      </x:c>
      <x:c r="BN7146" t="inlineStr">
        <x:is>
          <x:t>77.1 mm.</x:t>
        </x:is>
      </x:c>
    </x:row>
    <x:row r="7147">
      <x:c r="BM7147" t="inlineStr">
        <x:is>
          <x:t>7.92 cm.</x:t>
        </x:is>
      </x:c>
      <x:c r="BN7147" t="inlineStr">
        <x:is>
          <x:t>77.2 mm.</x:t>
        </x:is>
      </x:c>
    </x:row>
    <x:row r="7148">
      <x:c r="BM7148" t="inlineStr">
        <x:is>
          <x:t>7.926 cm.</x:t>
        </x:is>
      </x:c>
      <x:c r="BN7148" t="inlineStr">
        <x:is>
          <x:t>77.2 cm.</x:t>
        </x:is>
      </x:c>
    </x:row>
    <x:row r="7149">
      <x:c r="BM7149" t="inlineStr">
        <x:is>
          <x:t>7.94 cm.</x:t>
        </x:is>
      </x:c>
      <x:c r="BN7149" t="inlineStr">
        <x:is>
          <x:t>77.26 cm.</x:t>
        </x:is>
      </x:c>
    </x:row>
    <x:row r="7150">
      <x:c r="BM7150" t="inlineStr">
        <x:is>
          <x:t>7.944 cm.</x:t>
        </x:is>
      </x:c>
      <x:c r="BN7150" t="inlineStr">
        <x:is>
          <x:t>77.26 mm.</x:t>
        </x:is>
      </x:c>
    </x:row>
    <x:row r="7151">
      <x:c r="BM7151" t="inlineStr">
        <x:is>
          <x:t>7.95 cm.</x:t>
        </x:is>
      </x:c>
      <x:c r="BN7151" t="inlineStr">
        <x:is>
          <x:t>77.3 mm.</x:t>
        </x:is>
      </x:c>
    </x:row>
    <x:row r="7152">
      <x:c r="BM7152" t="inlineStr">
        <x:is>
          <x:t>7.96 cm.</x:t>
        </x:is>
      </x:c>
      <x:c r="BN7152" t="inlineStr">
        <x:is>
          <x:t>77.3 cm.</x:t>
        </x:is>
      </x:c>
    </x:row>
    <x:row r="7153">
      <x:c r="BM7153" t="inlineStr">
        <x:is>
          <x:t>7.97 cm.</x:t>
        </x:is>
      </x:c>
      <x:c r="BN7153" t="inlineStr">
        <x:is>
          <x:t>77.32 cm.</x:t>
        </x:is>
      </x:c>
    </x:row>
    <x:row r="7154">
      <x:c r="BM7154" t="inlineStr">
        <x:is>
          <x:t>7.98 cm.</x:t>
        </x:is>
      </x:c>
      <x:c r="BN7154" t="inlineStr">
        <x:is>
          <x:t>77.33 mm.</x:t>
        </x:is>
      </x:c>
    </x:row>
    <x:row r="7155">
      <x:c r="BM7155" t="inlineStr">
        <x:is>
          <x:t>70 cm.</x:t>
        </x:is>
      </x:c>
      <x:c r="BN7155" t="inlineStr">
        <x:is>
          <x:t>77.38 mm.</x:t>
        </x:is>
      </x:c>
    </x:row>
    <x:row r="7156">
      <x:c r="BM7156" t="inlineStr">
        <x:is>
          <x:t>70 mm.</x:t>
        </x:is>
      </x:c>
      <x:c r="BN7156" t="inlineStr">
        <x:is>
          <x:t>77.4 mm.</x:t>
        </x:is>
      </x:c>
    </x:row>
    <x:row r="7157">
      <x:c r="BM7157" t="inlineStr">
        <x:is>
          <x:t>70 mm.</x:t>
        </x:is>
      </x:c>
      <x:c r="BN7157" t="inlineStr">
        <x:is>
          <x:t>77.46 cm.</x:t>
        </x:is>
      </x:c>
    </x:row>
    <x:row r="7158">
      <x:c r="BM7158" t="inlineStr">
        <x:is>
          <x:t>70.04 cm.</x:t>
        </x:is>
      </x:c>
      <x:c r="BN7158" t="inlineStr">
        <x:is>
          <x:t>77.5 mm.</x:t>
        </x:is>
      </x:c>
    </x:row>
    <x:row r="7159">
      <x:c r="BM7159" t="inlineStr">
        <x:is>
          <x:t>70.08 cm.</x:t>
        </x:is>
      </x:c>
      <x:c r="BN7159" t="inlineStr">
        <x:is>
          <x:t>77.6 cm.</x:t>
        </x:is>
      </x:c>
    </x:row>
    <x:row r="7160">
      <x:c r="BM7160" t="inlineStr">
        <x:is>
          <x:t>70.09 cm.</x:t>
        </x:is>
      </x:c>
      <x:c r="BN7160" t="inlineStr">
        <x:is>
          <x:t>77.6 mm.</x:t>
        </x:is>
      </x:c>
    </x:row>
    <x:row r="7161">
      <x:c r="BM7161" t="inlineStr">
        <x:is>
          <x:t>70.1 cm.</x:t>
        </x:is>
      </x:c>
      <x:c r="BN7161" t="inlineStr">
        <x:is>
          <x:t>77.68 cm.</x:t>
        </x:is>
      </x:c>
    </x:row>
    <x:row r="7162">
      <x:c r="BM7162" t="inlineStr">
        <x:is>
          <x:t>70.12 cm.</x:t>
        </x:is>
      </x:c>
      <x:c r="BN7162" t="inlineStr">
        <x:is>
          <x:t>77.7 mm.</x:t>
        </x:is>
      </x:c>
    </x:row>
    <x:row r="7163">
      <x:c r="BM7163" t="inlineStr">
        <x:is>
          <x:t>70.17 cm.</x:t>
        </x:is>
      </x:c>
      <x:c r="BN7163" t="inlineStr">
        <x:is>
          <x:t>77.72 mm.</x:t>
        </x:is>
      </x:c>
    </x:row>
    <x:row r="7164">
      <x:c r="BM7164" t="inlineStr">
        <x:is>
          <x:t>70.2 cm.</x:t>
        </x:is>
      </x:c>
      <x:c r="BN7164" t="inlineStr">
        <x:is>
          <x:t>77.74 cm.</x:t>
        </x:is>
      </x:c>
    </x:row>
    <x:row r="7165">
      <x:c r="BM7165" t="inlineStr">
        <x:is>
          <x:t>70.21 cm.</x:t>
        </x:is>
      </x:c>
      <x:c r="BN7165" t="inlineStr">
        <x:is>
          <x:t>77.75 mm.</x:t>
        </x:is>
      </x:c>
    </x:row>
    <x:row r="7166">
      <x:c r="BM7166" t="inlineStr">
        <x:is>
          <x:t>70.3 cm.</x:t>
        </x:is>
      </x:c>
      <x:c r="BN7166" t="inlineStr">
        <x:is>
          <x:t>77.8 mm.</x:t>
        </x:is>
      </x:c>
    </x:row>
    <x:row r="7167">
      <x:c r="BM7167" t="inlineStr">
        <x:is>
          <x:t>70.33 cm.</x:t>
        </x:is>
      </x:c>
      <x:c r="BN7167" t="inlineStr">
        <x:is>
          <x:t>77.84 mm.</x:t>
        </x:is>
      </x:c>
    </x:row>
    <x:row r="7168">
      <x:c r="BM7168" t="inlineStr">
        <x:is>
          <x:t>70.36 cm.</x:t>
        </x:is>
      </x:c>
      <x:c r="BN7168" t="inlineStr">
        <x:is>
          <x:t>77.9 mm.</x:t>
        </x:is>
      </x:c>
    </x:row>
    <x:row r="7169">
      <x:c r="BM7169" t="inlineStr">
        <x:is>
          <x:t>70.4 cm.</x:t>
        </x:is>
      </x:c>
      <x:c r="BN7169" t="inlineStr">
        <x:is>
          <x:t>77.99 mm.</x:t>
        </x:is>
      </x:c>
    </x:row>
    <x:row r="7170">
      <x:c r="BM7170" t="inlineStr">
        <x:is>
          <x:t>70.42 cm.</x:t>
        </x:is>
      </x:c>
      <x:c r="BN7170" t="inlineStr">
        <x:is>
          <x:t>78 mm.</x:t>
        </x:is>
      </x:c>
    </x:row>
    <x:row r="7171">
      <x:c r="BM7171" t="inlineStr">
        <x:is>
          <x:t>70.46 cm.</x:t>
        </x:is>
      </x:c>
      <x:c r="BN7171" t="inlineStr">
        <x:is>
          <x:t>78 cm.</x:t>
        </x:is>
      </x:c>
    </x:row>
    <x:row r="7172">
      <x:c r="BM7172" t="inlineStr">
        <x:is>
          <x:t>70.47 cm.</x:t>
        </x:is>
      </x:c>
      <x:c r="BN7172" t="inlineStr">
        <x:is>
          <x:t>78.05 cm.</x:t>
        </x:is>
      </x:c>
    </x:row>
    <x:row r="7173">
      <x:c r="BM7173" t="inlineStr">
        <x:is>
          <x:t>70.48 cm.</x:t>
        </x:is>
      </x:c>
      <x:c r="BN7173" t="inlineStr">
        <x:is>
          <x:t>78.1 cm.</x:t>
        </x:is>
      </x:c>
    </x:row>
    <x:row r="7174">
      <x:c r="BM7174" t="inlineStr">
        <x:is>
          <x:t>70.5 cm.</x:t>
        </x:is>
      </x:c>
      <x:c r="BN7174" t="inlineStr">
        <x:is>
          <x:t>78.1 mm.</x:t>
        </x:is>
      </x:c>
    </x:row>
    <x:row r="7175">
      <x:c r="BM7175" t="inlineStr">
        <x:is>
          <x:t>70.56 cm.</x:t>
        </x:is>
      </x:c>
      <x:c r="BN7175" t="inlineStr">
        <x:is>
          <x:t>78.11 cm.</x:t>
        </x:is>
      </x:c>
    </x:row>
    <x:row r="7176">
      <x:c r="BM7176" t="inlineStr">
        <x:is>
          <x:t>70.57 cm.</x:t>
        </x:is>
      </x:c>
      <x:c r="BN7176" t="inlineStr">
        <x:is>
          <x:t>78.12 mm.</x:t>
        </x:is>
      </x:c>
    </x:row>
    <x:row r="7177">
      <x:c r="BM7177" t="inlineStr">
        <x:is>
          <x:t>70.58 cm.</x:t>
        </x:is>
      </x:c>
      <x:c r="BN7177" t="inlineStr">
        <x:is>
          <x:t>78.14 mm.</x:t>
        </x:is>
      </x:c>
    </x:row>
    <x:row r="7178">
      <x:c r="BM7178" t="inlineStr">
        <x:is>
          <x:t>70.59 cm.</x:t>
        </x:is>
      </x:c>
      <x:c r="BN7178" t="inlineStr">
        <x:is>
          <x:t>78.15 cm.</x:t>
        </x:is>
      </x:c>
    </x:row>
    <x:row r="7179">
      <x:c r="BM7179" t="inlineStr">
        <x:is>
          <x:t>70.6 cm.</x:t>
        </x:is>
      </x:c>
      <x:c r="BN7179" t="inlineStr">
        <x:is>
          <x:t>78.2 mm.</x:t>
        </x:is>
      </x:c>
    </x:row>
    <x:row r="7180">
      <x:c r="BM7180" t="inlineStr">
        <x:is>
          <x:t>70.63 cm.</x:t>
        </x:is>
      </x:c>
      <x:c r="BN7180" t="inlineStr">
        <x:is>
          <x:t>78.26 cm.</x:t>
        </x:is>
      </x:c>
    </x:row>
    <x:row r="7181">
      <x:c r="BM7181" t="inlineStr">
        <x:is>
          <x:t>70.65 cm.</x:t>
        </x:is>
      </x:c>
      <x:c r="BN7181" t="inlineStr">
        <x:is>
          <x:t>78.3 cm.</x:t>
        </x:is>
      </x:c>
    </x:row>
    <x:row r="7182">
      <x:c r="BM7182" t="inlineStr">
        <x:is>
          <x:t>70.66 cm.</x:t>
        </x:is>
      </x:c>
      <x:c r="BN7182" t="inlineStr">
        <x:is>
          <x:t>78.3 mm.</x:t>
        </x:is>
      </x:c>
    </x:row>
    <x:row r="7183">
      <x:c r="BM7183" t="inlineStr">
        <x:is>
          <x:t>70.67 cm.</x:t>
        </x:is>
      </x:c>
      <x:c r="BN7183" t="inlineStr">
        <x:is>
          <x:t>78.4 mm.</x:t>
        </x:is>
      </x:c>
    </x:row>
    <x:row r="7184">
      <x:c r="BM7184" t="inlineStr">
        <x:is>
          <x:t>70.68 cm.</x:t>
        </x:is>
      </x:c>
      <x:c r="BN7184" t="inlineStr">
        <x:is>
          <x:t>78.4 cm.</x:t>
        </x:is>
      </x:c>
    </x:row>
    <x:row r="7185">
      <x:c r="BM7185" t="inlineStr">
        <x:is>
          <x:t>70.69 cm.</x:t>
        </x:is>
      </x:c>
      <x:c r="BN7185" t="inlineStr">
        <x:is>
          <x:t>78.43 cm.</x:t>
        </x:is>
      </x:c>
    </x:row>
    <x:row r="7186">
      <x:c r="BM7186" t="inlineStr">
        <x:is>
          <x:t>70.7 cm.</x:t>
        </x:is>
      </x:c>
      <x:c r="BN7186" t="inlineStr">
        <x:is>
          <x:t>78.44 cm.</x:t>
        </x:is>
      </x:c>
    </x:row>
    <x:row r="7187">
      <x:c r="BM7187" t="inlineStr">
        <x:is>
          <x:t>70.71 cm.</x:t>
        </x:is>
      </x:c>
      <x:c r="BN7187" t="inlineStr">
        <x:is>
          <x:t>78.5 mm.</x:t>
        </x:is>
      </x:c>
    </x:row>
    <x:row r="7188">
      <x:c r="BM7188" t="inlineStr">
        <x:is>
          <x:t>70.72 cm.</x:t>
        </x:is>
      </x:c>
      <x:c r="BN7188" t="inlineStr">
        <x:is>
          <x:t>78.5 cm.</x:t>
        </x:is>
      </x:c>
    </x:row>
    <x:row r="7189">
      <x:c r="BM7189" t="inlineStr">
        <x:is>
          <x:t>70.74 cm.</x:t>
        </x:is>
      </x:c>
      <x:c r="BN7189" t="inlineStr">
        <x:is>
          <x:t>78.56 mm.</x:t>
        </x:is>
      </x:c>
    </x:row>
    <x:row r="7190">
      <x:c r="BM7190" t="inlineStr">
        <x:is>
          <x:t>70.78 cm.</x:t>
        </x:is>
      </x:c>
      <x:c r="BN7190" t="inlineStr">
        <x:is>
          <x:t>78.6 mm.</x:t>
        </x:is>
      </x:c>
    </x:row>
    <x:row r="7191">
      <x:c r="BM7191" t="inlineStr">
        <x:is>
          <x:t>70.79 cm.</x:t>
        </x:is>
      </x:c>
      <x:c r="BN7191" t="inlineStr">
        <x:is>
          <x:t>78.6 cm.</x:t>
        </x:is>
      </x:c>
    </x:row>
    <x:row r="7192">
      <x:c r="BM7192" t="inlineStr">
        <x:is>
          <x:t>70.8 cm.</x:t>
        </x:is>
      </x:c>
      <x:c r="BN7192" t="inlineStr">
        <x:is>
          <x:t>78.68 cm.</x:t>
        </x:is>
      </x:c>
    </x:row>
    <x:row r="7193">
      <x:c r="BM7193" t="inlineStr">
        <x:is>
          <x:t>70.81 cm.</x:t>
        </x:is>
      </x:c>
      <x:c r="BN7193" t="inlineStr">
        <x:is>
          <x:t>78.7 mm.</x:t>
        </x:is>
      </x:c>
    </x:row>
    <x:row r="7194">
      <x:c r="BM7194" t="inlineStr">
        <x:is>
          <x:t>70.85 cm.</x:t>
        </x:is>
      </x:c>
      <x:c r="BN7194" t="inlineStr">
        <x:is>
          <x:t>78.74 mm.</x:t>
        </x:is>
      </x:c>
    </x:row>
    <x:row r="7195">
      <x:c r="BM7195" t="inlineStr">
        <x:is>
          <x:t>70.86 cm.</x:t>
        </x:is>
      </x:c>
      <x:c r="BN7195" t="inlineStr">
        <x:is>
          <x:t>78.8 cm.</x:t>
        </x:is>
      </x:c>
    </x:row>
    <x:row r="7196">
      <x:c r="BM7196" t="inlineStr">
        <x:is>
          <x:t>70.87 cm.</x:t>
        </x:is>
      </x:c>
      <x:c r="BN7196" t="inlineStr">
        <x:is>
          <x:t>78.8 mm.</x:t>
        </x:is>
      </x:c>
    </x:row>
    <x:row r="7197">
      <x:c r="BM7197" t="inlineStr">
        <x:is>
          <x:t>70.9 cm.</x:t>
        </x:is>
      </x:c>
      <x:c r="BN7197" t="inlineStr">
        <x:is>
          <x:t>78.84 mm.</x:t>
        </x:is>
      </x:c>
    </x:row>
    <x:row r="7198">
      <x:c r="BM7198" t="inlineStr">
        <x:is>
          <x:t>70.94 cm.</x:t>
        </x:is>
      </x:c>
      <x:c r="BN7198" t="inlineStr">
        <x:is>
          <x:t>78.87 cm.</x:t>
        </x:is>
      </x:c>
    </x:row>
    <x:row r="7199">
      <x:c r="BM7199" t="inlineStr">
        <x:is>
          <x:t>71 cm.</x:t>
        </x:is>
      </x:c>
      <x:c r="BN7199" t="inlineStr">
        <x:is>
          <x:t>78.9 cm.</x:t>
        </x:is>
      </x:c>
    </x:row>
    <x:row r="7200">
      <x:c r="BM7200" t="inlineStr">
        <x:is>
          <x:t>71 mm.</x:t>
        </x:is>
      </x:c>
      <x:c r="BN7200" t="inlineStr">
        <x:is>
          <x:t>78.9 mm.</x:t>
        </x:is>
      </x:c>
    </x:row>
    <x:row r="7201">
      <x:c r="BM7201" t="inlineStr">
        <x:is>
          <x:t>71.03 cm.</x:t>
        </x:is>
      </x:c>
      <x:c r="BN7201" t="inlineStr">
        <x:is>
          <x:t>780 mm.</x:t>
        </x:is>
      </x:c>
    </x:row>
    <x:row r="7202">
      <x:c r="BM7202" t="inlineStr">
        <x:is>
          <x:t>71.04 cm.</x:t>
        </x:is>
      </x:c>
      <x:c r="BN7202" t="inlineStr">
        <x:is>
          <x:t>79 mm.</x:t>
        </x:is>
      </x:c>
    </x:row>
    <x:row r="7203">
      <x:c r="BM7203" t="inlineStr">
        <x:is>
          <x:t>71.05 cm.</x:t>
        </x:is>
      </x:c>
      <x:c r="BN7203" t="inlineStr">
        <x:is>
          <x:t>79 cm.</x:t>
        </x:is>
      </x:c>
    </x:row>
    <x:row r="7204">
      <x:c r="BM7204" t="inlineStr">
        <x:is>
          <x:t>71.07 cm.</x:t>
        </x:is>
      </x:c>
      <x:c r="BN7204" t="inlineStr">
        <x:is>
          <x:t>79.08 cm.</x:t>
        </x:is>
      </x:c>
    </x:row>
    <x:row r="7205">
      <x:c r="BM7205" t="inlineStr">
        <x:is>
          <x:t>71.08 cm.</x:t>
        </x:is>
      </x:c>
      <x:c r="BN7205" t="inlineStr">
        <x:is>
          <x:t>79.1 cm.</x:t>
        </x:is>
      </x:c>
    </x:row>
    <x:row r="7206">
      <x:c r="BM7206" t="inlineStr">
        <x:is>
          <x:t>71.09 cm.</x:t>
        </x:is>
      </x:c>
      <x:c r="BN7206" t="inlineStr">
        <x:is>
          <x:t>79.1 mm.</x:t>
        </x:is>
      </x:c>
    </x:row>
    <x:row r="7207">
      <x:c r="BM7207" t="inlineStr">
        <x:is>
          <x:t>71.1 cm.</x:t>
        </x:is>
      </x:c>
      <x:c r="BN7207" t="inlineStr">
        <x:is>
          <x:t>79.2 mm.</x:t>
        </x:is>
      </x:c>
    </x:row>
    <x:row r="7208">
      <x:c r="BM7208" t="inlineStr">
        <x:is>
          <x:t>71.11 cm.</x:t>
        </x:is>
      </x:c>
      <x:c r="BN7208" t="inlineStr">
        <x:is>
          <x:t>79.2 cm.</x:t>
        </x:is>
      </x:c>
    </x:row>
    <x:row r="7209">
      <x:c r="BM7209" t="inlineStr">
        <x:is>
          <x:t>71.16 cm.</x:t>
        </x:is>
      </x:c>
      <x:c r="BN7209" t="inlineStr">
        <x:is>
          <x:t>79.3 mm.</x:t>
        </x:is>
      </x:c>
    </x:row>
    <x:row r="7210">
      <x:c r="BM7210" t="inlineStr">
        <x:is>
          <x:t>71.16 cm.</x:t>
        </x:is>
      </x:c>
      <x:c r="BN7210" t="inlineStr">
        <x:is>
          <x:t>79.4 cm.</x:t>
        </x:is>
      </x:c>
    </x:row>
    <x:row r="7211">
      <x:c r="BM7211" t="inlineStr">
        <x:is>
          <x:t>71.19 cm.</x:t>
        </x:is>
      </x:c>
      <x:c r="BN7211" t="inlineStr">
        <x:is>
          <x:t>79.5 cm.</x:t>
        </x:is>
      </x:c>
    </x:row>
    <x:row r="7212">
      <x:c r="BM7212" t="inlineStr">
        <x:is>
          <x:t>71.2 cm.</x:t>
        </x:is>
      </x:c>
      <x:c r="BN7212" t="inlineStr">
        <x:is>
          <x:t>79.57 cm.</x:t>
        </x:is>
      </x:c>
    </x:row>
    <x:row r="7213">
      <x:c r="BM7213" t="inlineStr">
        <x:is>
          <x:t>71.23 cm.</x:t>
        </x:is>
      </x:c>
      <x:c r="BN7213" t="inlineStr">
        <x:is>
          <x:t>79.57 cm.</x:t>
        </x:is>
      </x:c>
    </x:row>
    <x:row r="7214">
      <x:c r="BM7214" t="inlineStr">
        <x:is>
          <x:t>71.24 cm.</x:t>
        </x:is>
      </x:c>
      <x:c r="BN7214" t="inlineStr">
        <x:is>
          <x:t>79.6 mm.</x:t>
        </x:is>
      </x:c>
    </x:row>
    <x:row r="7215">
      <x:c r="BM7215" t="inlineStr">
        <x:is>
          <x:t>71.28 cm.</x:t>
        </x:is>
      </x:c>
      <x:c r="BN7215" t="inlineStr">
        <x:is>
          <x:t>79.6 cm.</x:t>
        </x:is>
      </x:c>
    </x:row>
    <x:row r="7216">
      <x:c r="BM7216" t="inlineStr">
        <x:is>
          <x:t>71.29 cm.</x:t>
        </x:is>
      </x:c>
      <x:c r="BN7216" t="inlineStr">
        <x:is>
          <x:t>79.65 cm.</x:t>
        </x:is>
      </x:c>
    </x:row>
    <x:row r="7217">
      <x:c r="BM7217" t="inlineStr">
        <x:is>
          <x:t>71.3 cm.</x:t>
        </x:is>
      </x:c>
      <x:c r="BN7217" t="inlineStr">
        <x:is>
          <x:t>79.7 cm.</x:t>
        </x:is>
      </x:c>
    </x:row>
    <x:row r="7218">
      <x:c r="BM7218" t="inlineStr">
        <x:is>
          <x:t>71.31 cm.</x:t>
        </x:is>
      </x:c>
      <x:c r="BN7218" t="inlineStr">
        <x:is>
          <x:t>79.7 mm.</x:t>
        </x:is>
      </x:c>
    </x:row>
    <x:row r="7219">
      <x:c r="BM7219" t="inlineStr">
        <x:is>
          <x:t>71.32 cm.</x:t>
        </x:is>
      </x:c>
      <x:c r="BN7219" t="inlineStr">
        <x:is>
          <x:t>79.78 cm.</x:t>
        </x:is>
      </x:c>
    </x:row>
    <x:row r="7220">
      <x:c r="BM7220" t="inlineStr">
        <x:is>
          <x:t>71.33 cm.</x:t>
        </x:is>
      </x:c>
      <x:c r="BN7220" t="inlineStr">
        <x:is>
          <x:t>79.79 mm.</x:t>
        </x:is>
      </x:c>
    </x:row>
    <x:row r="7221">
      <x:c r="BM7221" t="inlineStr">
        <x:is>
          <x:t>71.34 cm.</x:t>
        </x:is>
      </x:c>
      <x:c r="BN7221" t="inlineStr">
        <x:is>
          <x:t>79.79 mm.</x:t>
        </x:is>
      </x:c>
    </x:row>
    <x:row r="7222">
      <x:c r="BM7222" t="inlineStr">
        <x:is>
          <x:t>71.35 cm.</x:t>
        </x:is>
      </x:c>
      <x:c r="BN7222" t="inlineStr">
        <x:is>
          <x:t>79.8 cm.</x:t>
        </x:is>
      </x:c>
    </x:row>
    <x:row r="7223">
      <x:c r="BM7223" t="inlineStr">
        <x:is>
          <x:t>71.36 cm.</x:t>
        </x:is>
      </x:c>
      <x:c r="BN7223" t="inlineStr">
        <x:is>
          <x:t>79.9 cm.</x:t>
        </x:is>
      </x:c>
    </x:row>
    <x:row r="7224">
      <x:c r="BM7224" t="inlineStr">
        <x:is>
          <x:t>71.37 cm.</x:t>
        </x:is>
      </x:c>
      <x:c r="BN7224" t="inlineStr">
        <x:is>
          <x:t>8 cm.</x:t>
        </x:is>
      </x:c>
    </x:row>
    <x:row r="7225">
      <x:c r="BM7225" t="inlineStr">
        <x:is>
          <x:t>71.4 cm.</x:t>
        </x:is>
      </x:c>
      <x:c r="BN7225" t="inlineStr">
        <x:is>
          <x:t>8.001 cm.</x:t>
        </x:is>
      </x:c>
    </x:row>
    <x:row r="7226">
      <x:c r="BM7226" t="inlineStr">
        <x:is>
          <x:t>71.404 cm.</x:t>
        </x:is>
      </x:c>
      <x:c r="BN7226" t="inlineStr">
        <x:is>
          <x:t>8.01 cm.</x:t>
        </x:is>
      </x:c>
    </x:row>
    <x:row r="7227">
      <x:c r="BM7227" t="inlineStr">
        <x:is>
          <x:t>71.41 cm.</x:t>
        </x:is>
      </x:c>
      <x:c r="BN7227" t="inlineStr">
        <x:is>
          <x:t>8.02 cm.</x:t>
        </x:is>
      </x:c>
    </x:row>
    <x:row r="7228">
      <x:c r="BM7228" t="inlineStr">
        <x:is>
          <x:t>71.42 cm.</x:t>
        </x:is>
      </x:c>
      <x:c r="BN7228" t="inlineStr">
        <x:is>
          <x:t>8.03 cm.</x:t>
        </x:is>
      </x:c>
    </x:row>
    <x:row r="7229">
      <x:c r="BM7229" t="inlineStr">
        <x:is>
          <x:t>71.43 cm.</x:t>
        </x:is>
      </x:c>
      <x:c r="BN7229" t="inlineStr">
        <x:is>
          <x:t>8.036 cm.</x:t>
        </x:is>
      </x:c>
    </x:row>
    <x:row r="7230">
      <x:c r="BM7230" t="inlineStr">
        <x:is>
          <x:t>71.44 cm.</x:t>
        </x:is>
      </x:c>
      <x:c r="BN7230" t="inlineStr">
        <x:is>
          <x:t>8.04 cm.</x:t>
        </x:is>
      </x:c>
    </x:row>
    <x:row r="7231">
      <x:c r="BM7231" t="inlineStr">
        <x:is>
          <x:t>71.443 cm.</x:t>
        </x:is>
      </x:c>
      <x:c r="BN7231" t="inlineStr">
        <x:is>
          <x:t>8.05 cm.</x:t>
        </x:is>
      </x:c>
    </x:row>
    <x:row r="7232">
      <x:c r="BM7232" t="inlineStr">
        <x:is>
          <x:t>71.45 cm.</x:t>
        </x:is>
      </x:c>
      <x:c r="BN7232" t="inlineStr">
        <x:is>
          <x:t>8.06 cm.</x:t>
        </x:is>
      </x:c>
    </x:row>
    <x:row r="7233">
      <x:c r="BM7233" t="inlineStr">
        <x:is>
          <x:t>71.46 cm.</x:t>
        </x:is>
      </x:c>
      <x:c r="BN7233" t="inlineStr">
        <x:is>
          <x:t>8.07 cm.</x:t>
        </x:is>
      </x:c>
    </x:row>
    <x:row r="7234">
      <x:c r="BM7234" t="inlineStr">
        <x:is>
          <x:t>71.48 cm.</x:t>
        </x:is>
      </x:c>
      <x:c r="BN7234" t="inlineStr">
        <x:is>
          <x:t>8.077 cm.</x:t>
        </x:is>
      </x:c>
    </x:row>
    <x:row r="7235">
      <x:c r="BM7235" t="inlineStr">
        <x:is>
          <x:t>71.49 cm.</x:t>
        </x:is>
      </x:c>
      <x:c r="BN7235" t="inlineStr">
        <x:is>
          <x:t>8.08 cm.</x:t>
        </x:is>
      </x:c>
    </x:row>
    <x:row r="7236">
      <x:c r="BM7236" t="inlineStr">
        <x:is>
          <x:t>71.5 cm.</x:t>
        </x:is>
      </x:c>
      <x:c r="BN7236" t="inlineStr">
        <x:is>
          <x:t>8.09 cm.</x:t>
        </x:is>
      </x:c>
    </x:row>
    <x:row r="7237">
      <x:c r="BM7237" t="inlineStr">
        <x:is>
          <x:t>71.51 cm.</x:t>
        </x:is>
      </x:c>
      <x:c r="BN7237" t="inlineStr">
        <x:is>
          <x:t>8.095 cm.</x:t>
        </x:is>
      </x:c>
    </x:row>
    <x:row r="7238">
      <x:c r="BM7238" t="inlineStr">
        <x:is>
          <x:t>71.52 cm.</x:t>
        </x:is>
      </x:c>
      <x:c r="BN7238" t="inlineStr">
        <x:is>
          <x:t>8.1 cm.</x:t>
        </x:is>
      </x:c>
    </x:row>
    <x:row r="7239">
      <x:c r="BM7239" t="inlineStr">
        <x:is>
          <x:t>71.53 cm.</x:t>
        </x:is>
      </x:c>
      <x:c r="BN7239" t="inlineStr">
        <x:is>
          <x:t>8.11 cm.</x:t>
        </x:is>
      </x:c>
    </x:row>
    <x:row r="7240">
      <x:c r="BM7240" t="inlineStr">
        <x:is>
          <x:t>71.54 cm.</x:t>
        </x:is>
      </x:c>
      <x:c r="BN7240" t="inlineStr">
        <x:is>
          <x:t>8.12 cm.</x:t>
        </x:is>
      </x:c>
    </x:row>
    <x:row r="7241">
      <x:c r="BM7241" t="inlineStr">
        <x:is>
          <x:t>71.55 cm.</x:t>
        </x:is>
      </x:c>
      <x:c r="BN7241" t="inlineStr">
        <x:is>
          <x:t>8.13 cm.</x:t>
        </x:is>
      </x:c>
    </x:row>
    <x:row r="7242">
      <x:c r="BM7242" t="inlineStr">
        <x:is>
          <x:t>71.58 cm.</x:t>
        </x:is>
      </x:c>
      <x:c r="BN7242" t="inlineStr">
        <x:is>
          <x:t>8.135 cm.</x:t>
        </x:is>
      </x:c>
    </x:row>
    <x:row r="7243">
      <x:c r="BM7243" t="inlineStr">
        <x:is>
          <x:t>71.6 cm.</x:t>
        </x:is>
      </x:c>
      <x:c r="BN7243" t="inlineStr">
        <x:is>
          <x:t>8.14 cm.</x:t>
        </x:is>
      </x:c>
    </x:row>
    <x:row r="7244">
      <x:c r="BM7244" t="inlineStr">
        <x:is>
          <x:t>71.61 cm.</x:t>
        </x:is>
      </x:c>
      <x:c r="BN7244" t="inlineStr">
        <x:is>
          <x:t>8.146 cm.</x:t>
        </x:is>
      </x:c>
    </x:row>
    <x:row r="7245">
      <x:c r="BM7245" t="inlineStr">
        <x:is>
          <x:t>71.63 cm.</x:t>
        </x:is>
      </x:c>
      <x:c r="BN7245" t="inlineStr">
        <x:is>
          <x:t>8.15 cm.</x:t>
        </x:is>
      </x:c>
    </x:row>
    <x:row r="7246">
      <x:c r="BM7246" t="inlineStr">
        <x:is>
          <x:t>71.64 cm.</x:t>
        </x:is>
      </x:c>
      <x:c r="BN7246" t="inlineStr">
        <x:is>
          <x:t>8.16 cm.</x:t>
        </x:is>
      </x:c>
    </x:row>
    <x:row r="7247">
      <x:c r="BM7247" t="inlineStr">
        <x:is>
          <x:t>71.7 cm.</x:t>
        </x:is>
      </x:c>
      <x:c r="BN7247" t="inlineStr">
        <x:is>
          <x:t>8.17 cm.</x:t>
        </x:is>
      </x:c>
    </x:row>
    <x:row r="7248">
      <x:c r="BM7248" t="inlineStr">
        <x:is>
          <x:t>71.72 cm.</x:t>
        </x:is>
      </x:c>
      <x:c r="BN7248" t="inlineStr">
        <x:is>
          <x:t>8.18 cm.</x:t>
        </x:is>
      </x:c>
    </x:row>
    <x:row r="7249">
      <x:c r="BM7249" t="inlineStr">
        <x:is>
          <x:t>71.74 cm.</x:t>
        </x:is>
      </x:c>
      <x:c r="BN7249" t="inlineStr">
        <x:is>
          <x:t>8.19 cm.</x:t>
        </x:is>
      </x:c>
    </x:row>
    <x:row r="7250">
      <x:c r="BM7250" t="inlineStr">
        <x:is>
          <x:t>71.76 cm.</x:t>
        </x:is>
      </x:c>
      <x:c r="BN7250" t="inlineStr">
        <x:is>
          <x:t>8.194 cm.</x:t>
        </x:is>
      </x:c>
    </x:row>
    <x:row r="7251">
      <x:c r="BM7251" t="inlineStr">
        <x:is>
          <x:t>71.78 cm.</x:t>
        </x:is>
      </x:c>
      <x:c r="BN7251" t="inlineStr">
        <x:is>
          <x:t>8.2 cm.</x:t>
        </x:is>
      </x:c>
    </x:row>
    <x:row r="7252">
      <x:c r="BM7252" t="inlineStr">
        <x:is>
          <x:t>71.8 cm.</x:t>
        </x:is>
      </x:c>
      <x:c r="BN7252" t="inlineStr">
        <x:is>
          <x:t>8.204 cm.</x:t>
        </x:is>
      </x:c>
    </x:row>
    <x:row r="7253">
      <x:c r="BM7253" t="inlineStr">
        <x:is>
          <x:t>71.82 cm.</x:t>
        </x:is>
      </x:c>
      <x:c r="BN7253" t="inlineStr">
        <x:is>
          <x:t>8.21 cm.</x:t>
        </x:is>
      </x:c>
    </x:row>
    <x:row r="7254">
      <x:c r="BM7254" t="inlineStr">
        <x:is>
          <x:t>71.83 cm.</x:t>
        </x:is>
      </x:c>
      <x:c r="BN7254" t="inlineStr">
        <x:is>
          <x:t>8.21 cm.</x:t>
        </x:is>
      </x:c>
    </x:row>
    <x:row r="7255">
      <x:c r="BM7255" t="inlineStr">
        <x:is>
          <x:t>71.84 cm.</x:t>
        </x:is>
      </x:c>
      <x:c r="BN7255" t="inlineStr">
        <x:is>
          <x:t>8.218 cm.</x:t>
        </x:is>
      </x:c>
    </x:row>
    <x:row r="7256">
      <x:c r="BM7256" t="inlineStr">
        <x:is>
          <x:t>71.85 cm.</x:t>
        </x:is>
      </x:c>
      <x:c r="BN7256" t="inlineStr">
        <x:is>
          <x:t>8.22 cm.</x:t>
        </x:is>
      </x:c>
    </x:row>
    <x:row r="7257">
      <x:c r="BM7257" t="inlineStr">
        <x:is>
          <x:t>71.86 cm.</x:t>
        </x:is>
      </x:c>
      <x:c r="BN7257" t="inlineStr">
        <x:is>
          <x:t>8.2296 cm.</x:t>
        </x:is>
      </x:c>
    </x:row>
    <x:row r="7258">
      <x:c r="BM7258" t="inlineStr">
        <x:is>
          <x:t>71.9 cm.</x:t>
        </x:is>
      </x:c>
      <x:c r="BN7258" t="inlineStr">
        <x:is>
          <x:t>8.23 cm.</x:t>
        </x:is>
      </x:c>
    </x:row>
    <x:row r="7259">
      <x:c r="BM7259" t="inlineStr">
        <x:is>
          <x:t>71.92 cm.</x:t>
        </x:is>
      </x:c>
      <x:c r="BN7259" t="inlineStr">
        <x:is>
          <x:t>8.238 cm.</x:t>
        </x:is>
      </x:c>
    </x:row>
    <x:row r="7260">
      <x:c r="BM7260" t="inlineStr">
        <x:is>
          <x:t>71.94 cm.</x:t>
        </x:is>
      </x:c>
      <x:c r="BN7260" t="inlineStr">
        <x:is>
          <x:t>8.24 mm.</x:t>
        </x:is>
      </x:c>
    </x:row>
    <x:row r="7261">
      <x:c r="BM7261" t="inlineStr">
        <x:is>
          <x:t>710 mm.</x:t>
        </x:is>
      </x:c>
      <x:c r="BN7261" t="inlineStr">
        <x:is>
          <x:t>8.25 cm.</x:t>
        </x:is>
      </x:c>
    </x:row>
    <x:row r="7262">
      <x:c r="BM7262" t="inlineStr">
        <x:is>
          <x:t>72 cm.</x:t>
        </x:is>
      </x:c>
      <x:c r="BN7262" t="inlineStr">
        <x:is>
          <x:t>8.255 cm.</x:t>
        </x:is>
      </x:c>
    </x:row>
    <x:row r="7263">
      <x:c r="BM7263" t="inlineStr">
        <x:is>
          <x:t>72.02 cm.</x:t>
        </x:is>
      </x:c>
      <x:c r="BN7263" t="inlineStr">
        <x:is>
          <x:t>8.26 cm.</x:t>
        </x:is>
      </x:c>
    </x:row>
    <x:row r="7264">
      <x:c r="BM7264" t="inlineStr">
        <x:is>
          <x:t>72.03 cm.</x:t>
        </x:is>
      </x:c>
      <x:c r="BN7264" t="inlineStr">
        <x:is>
          <x:t>8.27 cm.</x:t>
        </x:is>
      </x:c>
    </x:row>
    <x:row r="7265">
      <x:c r="BM7265" t="inlineStr">
        <x:is>
          <x:t>72.04 cm.</x:t>
        </x:is>
      </x:c>
      <x:c r="BN7265" t="inlineStr">
        <x:is>
          <x:t>8.28 cm.</x:t>
        </x:is>
      </x:c>
    </x:row>
    <x:row r="7266">
      <x:c r="BM7266" t="inlineStr">
        <x:is>
          <x:t>72.05 cm.</x:t>
        </x:is>
      </x:c>
      <x:c r="BN7266" t="inlineStr">
        <x:is>
          <x:t>8.3 cm.</x:t>
        </x:is>
      </x:c>
    </x:row>
    <x:row r="7267">
      <x:c r="BM7267" t="inlineStr">
        <x:is>
          <x:t>72.07 cm.</x:t>
        </x:is>
      </x:c>
      <x:c r="BN7267" t="inlineStr">
        <x:is>
          <x:t>8.31 cm.</x:t>
        </x:is>
      </x:c>
    </x:row>
    <x:row r="7268">
      <x:c r="BM7268" t="inlineStr">
        <x:is>
          <x:t>72.1 cm.</x:t>
        </x:is>
      </x:c>
      <x:c r="BN7268" t="inlineStr">
        <x:is>
          <x:t>8.32 cm.</x:t>
        </x:is>
      </x:c>
    </x:row>
    <x:row r="7269">
      <x:c r="BM7269" t="inlineStr">
        <x:is>
          <x:t>72.11 cm.</x:t>
        </x:is>
      </x:c>
      <x:c r="BN7269" t="inlineStr">
        <x:is>
          <x:t>8.33 cm.</x:t>
        </x:is>
      </x:c>
    </x:row>
    <x:row r="7270">
      <x:c r="BM7270" t="inlineStr">
        <x:is>
          <x:t>72.12 cm.</x:t>
        </x:is>
      </x:c>
      <x:c r="BN7270" t="inlineStr">
        <x:is>
          <x:t>8.34 cm.</x:t>
        </x:is>
      </x:c>
    </x:row>
    <x:row r="7271">
      <x:c r="BM7271" t="inlineStr">
        <x:is>
          <x:t>72.12 cm.</x:t>
        </x:is>
      </x:c>
      <x:c r="BN7271" t="inlineStr">
        <x:is>
          <x:t>8.35 cm.</x:t>
        </x:is>
      </x:c>
    </x:row>
    <x:row r="7272">
      <x:c r="BM7272" t="inlineStr">
        <x:is>
          <x:t>72.14 cm.</x:t>
        </x:is>
      </x:c>
      <x:c r="BN7272" t="inlineStr">
        <x:is>
          <x:t>8.36 cm.</x:t>
        </x:is>
      </x:c>
    </x:row>
    <x:row r="7273">
      <x:c r="BM7273" t="inlineStr">
        <x:is>
          <x:t>72.15 cm.</x:t>
        </x:is>
      </x:c>
      <x:c r="BN7273" t="inlineStr">
        <x:is>
          <x:t>8.37 cm.</x:t>
        </x:is>
      </x:c>
    </x:row>
    <x:row r="7274">
      <x:c r="BM7274" t="inlineStr">
        <x:is>
          <x:t>72.16 cm.</x:t>
        </x:is>
      </x:c>
      <x:c r="BN7274" t="inlineStr">
        <x:is>
          <x:t>8.38 cm.</x:t>
        </x:is>
      </x:c>
    </x:row>
    <x:row r="7275">
      <x:c r="BM7275" t="inlineStr">
        <x:is>
          <x:t>72.19 cm.</x:t>
        </x:is>
      </x:c>
      <x:c r="BN7275" t="inlineStr">
        <x:is>
          <x:t>8.382 cm.</x:t>
        </x:is>
      </x:c>
    </x:row>
    <x:row r="7276">
      <x:c r="BM7276" t="inlineStr">
        <x:is>
          <x:t>72.2 cm.</x:t>
        </x:is>
      </x:c>
      <x:c r="BN7276" t="inlineStr">
        <x:is>
          <x:t>8.39 cm.</x:t>
        </x:is>
      </x:c>
    </x:row>
    <x:row r="7277">
      <x:c r="BM7277" t="inlineStr">
        <x:is>
          <x:t>72.23 cm.</x:t>
        </x:is>
      </x:c>
      <x:c r="BN7277" t="inlineStr">
        <x:is>
          <x:t>8.4 cm.</x:t>
        </x:is>
      </x:c>
    </x:row>
    <x:row r="7278">
      <x:c r="BM7278" t="inlineStr">
        <x:is>
          <x:t>72.24 cm.</x:t>
        </x:is>
      </x:c>
      <x:c r="BN7278" t="inlineStr">
        <x:is>
          <x:t>8.41 cm.</x:t>
        </x:is>
      </x:c>
    </x:row>
    <x:row r="7279">
      <x:c r="BM7279" t="inlineStr">
        <x:is>
          <x:t>72.26 cm.</x:t>
        </x:is>
      </x:c>
      <x:c r="BN7279" t="inlineStr">
        <x:is>
          <x:t>8.42 cm.</x:t>
        </x:is>
      </x:c>
    </x:row>
    <x:row r="7280">
      <x:c r="BM7280" t="inlineStr">
        <x:is>
          <x:t>72.263 cm.</x:t>
        </x:is>
      </x:c>
      <x:c r="BN7280" t="inlineStr">
        <x:is>
          <x:t>8.43 cm.</x:t>
        </x:is>
      </x:c>
    </x:row>
    <x:row r="7281">
      <x:c r="BM7281" t="inlineStr">
        <x:is>
          <x:t>72.27 cm.</x:t>
        </x:is>
      </x:c>
      <x:c r="BN7281" t="inlineStr">
        <x:is>
          <x:t>8.44 cm.</x:t>
        </x:is>
      </x:c>
    </x:row>
    <x:row r="7282">
      <x:c r="BM7282" t="inlineStr">
        <x:is>
          <x:t>72.28 cm.</x:t>
        </x:is>
      </x:c>
      <x:c r="BN7282" t="inlineStr">
        <x:is>
          <x:t>8.45 cm.</x:t>
        </x:is>
      </x:c>
    </x:row>
    <x:row r="7283">
      <x:c r="BM7283" t="inlineStr">
        <x:is>
          <x:t>72.29 cm.</x:t>
        </x:is>
      </x:c>
      <x:c r="BN7283" t="inlineStr">
        <x:is>
          <x:t>8.455 cm.</x:t>
        </x:is>
      </x:c>
    </x:row>
    <x:row r="7284">
      <x:c r="BM7284" t="inlineStr">
        <x:is>
          <x:t>72.3 cm.</x:t>
        </x:is>
      </x:c>
      <x:c r="BN7284" t="inlineStr">
        <x:is>
          <x:t>8.458 cm.</x:t>
        </x:is>
      </x:c>
    </x:row>
    <x:row r="7285">
      <x:c r="BM7285" t="inlineStr">
        <x:is>
          <x:t>72.36 cm.</x:t>
        </x:is>
      </x:c>
      <x:c r="BN7285" t="inlineStr">
        <x:is>
          <x:t>8.46 cm.</x:t>
        </x:is>
      </x:c>
    </x:row>
    <x:row r="7286">
      <x:c r="BM7286" t="inlineStr">
        <x:is>
          <x:t>72.37 cm.</x:t>
        </x:is>
      </x:c>
      <x:c r="BN7286" t="inlineStr">
        <x:is>
          <x:t>8.47 cm.</x:t>
        </x:is>
      </x:c>
    </x:row>
    <x:row r="7287">
      <x:c r="BM7287" t="inlineStr">
        <x:is>
          <x:t>72.37 cm.</x:t>
        </x:is>
      </x:c>
      <x:c r="BN7287" t="inlineStr">
        <x:is>
          <x:t>8.472 cm.</x:t>
        </x:is>
      </x:c>
    </x:row>
    <x:row r="7288">
      <x:c r="BM7288" t="inlineStr">
        <x:is>
          <x:t>72.38 cm.</x:t>
        </x:is>
      </x:c>
      <x:c r="BN7288" t="inlineStr">
        <x:is>
          <x:t>8.476 cm.</x:t>
        </x:is>
      </x:c>
    </x:row>
    <x:row r="7289">
      <x:c r="BM7289" t="inlineStr">
        <x:is>
          <x:t>72.4 cm.</x:t>
        </x:is>
      </x:c>
      <x:c r="BN7289" t="inlineStr">
        <x:is>
          <x:t>8.48 cm.</x:t>
        </x:is>
      </x:c>
    </x:row>
    <x:row r="7290">
      <x:c r="BM7290" t="inlineStr">
        <x:is>
          <x:t>72.41 cm.</x:t>
        </x:is>
      </x:c>
      <x:c r="BN7290" t="inlineStr">
        <x:is>
          <x:t>8.484 cm.</x:t>
        </x:is>
      </x:c>
    </x:row>
    <x:row r="7291">
      <x:c r="BM7291" t="inlineStr">
        <x:is>
          <x:t>72.42 cm.</x:t>
        </x:is>
      </x:c>
      <x:c r="BN7291" t="inlineStr">
        <x:is>
          <x:t>8.49 cm.</x:t>
        </x:is>
      </x:c>
    </x:row>
    <x:row r="7292">
      <x:c r="BM7292" t="inlineStr">
        <x:is>
          <x:t>72.43 cm.</x:t>
        </x:is>
      </x:c>
      <x:c r="BN7292" t="inlineStr">
        <x:is>
          <x:t>8.5 cm.</x:t>
        </x:is>
      </x:c>
    </x:row>
    <x:row r="7293">
      <x:c r="BM7293" t="inlineStr">
        <x:is>
          <x:t>72.46 cm.</x:t>
        </x:is>
      </x:c>
      <x:c r="BN7293" t="inlineStr">
        <x:is>
          <x:t>8.509 cm.</x:t>
        </x:is>
      </x:c>
    </x:row>
    <x:row r="7294">
      <x:c r="BM7294" t="inlineStr">
        <x:is>
          <x:t>72.5 cm.</x:t>
        </x:is>
      </x:c>
      <x:c r="BN7294" t="inlineStr">
        <x:is>
          <x:t>8.51 cm.</x:t>
        </x:is>
      </x:c>
    </x:row>
    <x:row r="7295">
      <x:c r="BM7295" t="inlineStr">
        <x:is>
          <x:t>72.52 cm.</x:t>
        </x:is>
      </x:c>
      <x:c r="BN7295" t="inlineStr">
        <x:is>
          <x:t>8.52 cm.</x:t>
        </x:is>
      </x:c>
    </x:row>
    <x:row r="7296">
      <x:c r="BM7296" t="inlineStr">
        <x:is>
          <x:t>72.53 cm.</x:t>
        </x:is>
      </x:c>
      <x:c r="BN7296" t="inlineStr">
        <x:is>
          <x:t>8.53 cm.</x:t>
        </x:is>
      </x:c>
    </x:row>
    <x:row r="7297">
      <x:c r="BM7297" t="inlineStr">
        <x:is>
          <x:t>72.54 cm.</x:t>
        </x:is>
      </x:c>
      <x:c r="BN7297" t="inlineStr">
        <x:is>
          <x:t>8.54 cm.</x:t>
        </x:is>
      </x:c>
    </x:row>
    <x:row r="7298">
      <x:c r="BM7298" t="inlineStr">
        <x:is>
          <x:t>72.549 cm.</x:t>
        </x:is>
      </x:c>
      <x:c r="BN7298" t="inlineStr">
        <x:is>
          <x:t>8.547 cm.</x:t>
        </x:is>
      </x:c>
    </x:row>
    <x:row r="7299">
      <x:c r="BM7299" t="inlineStr">
        <x:is>
          <x:t>72.6 cm.</x:t>
        </x:is>
      </x:c>
      <x:c r="BN7299" t="inlineStr">
        <x:is>
          <x:t>8.55 cm.</x:t>
        </x:is>
      </x:c>
    </x:row>
    <x:row r="7300">
      <x:c r="BM7300" t="inlineStr">
        <x:is>
          <x:t>72.62 cm.</x:t>
        </x:is>
      </x:c>
      <x:c r="BN7300" t="inlineStr">
        <x:is>
          <x:t>8.56 cm.</x:t>
        </x:is>
      </x:c>
    </x:row>
    <x:row r="7301">
      <x:c r="BM7301" t="inlineStr">
        <x:is>
          <x:t>72.63 cm.</x:t>
        </x:is>
      </x:c>
      <x:c r="BN7301" t="inlineStr">
        <x:is>
          <x:t>8.57 cm.</x:t>
        </x:is>
      </x:c>
    </x:row>
    <x:row r="7302">
      <x:c r="BM7302" t="inlineStr">
        <x:is>
          <x:t>72.64 cm.</x:t>
        </x:is>
      </x:c>
      <x:c r="BN7302" t="inlineStr">
        <x:is>
          <x:t>8.58 cm.</x:t>
        </x:is>
      </x:c>
    </x:row>
    <x:row r="7303">
      <x:c r="BM7303" t="inlineStr">
        <x:is>
          <x:t>72.65 cm.</x:t>
        </x:is>
      </x:c>
      <x:c r="BN7303" t="inlineStr">
        <x:is>
          <x:t>8.59 cm.</x:t>
        </x:is>
      </x:c>
    </x:row>
    <x:row r="7304">
      <x:c r="BM7304" t="inlineStr">
        <x:is>
          <x:t>72.7 cm.</x:t>
        </x:is>
      </x:c>
      <x:c r="BN7304" t="inlineStr">
        <x:is>
          <x:t>8.6 cm.</x:t>
        </x:is>
      </x:c>
    </x:row>
    <x:row r="7305">
      <x:c r="BM7305" t="inlineStr">
        <x:is>
          <x:t>72.73 cm.</x:t>
        </x:is>
      </x:c>
      <x:c r="BN7305" t="inlineStr">
        <x:is>
          <x:t>8.61 cm.</x:t>
        </x:is>
      </x:c>
    </x:row>
    <x:row r="7306">
      <x:c r="BM7306" t="inlineStr">
        <x:is>
          <x:t>72.79 cm.</x:t>
        </x:is>
      </x:c>
      <x:c r="BN7306" t="inlineStr">
        <x:is>
          <x:t>8.62 cm.</x:t>
        </x:is>
      </x:c>
    </x:row>
    <x:row r="7307">
      <x:c r="BM7307" t="inlineStr">
        <x:is>
          <x:t>72.8 cm.</x:t>
        </x:is>
      </x:c>
      <x:c r="BN7307" t="inlineStr">
        <x:is>
          <x:t>8.621 cm.</x:t>
        </x:is>
      </x:c>
    </x:row>
    <x:row r="7308">
      <x:c r="BM7308" t="inlineStr">
        <x:is>
          <x:t>72.83 cm.</x:t>
        </x:is>
      </x:c>
      <x:c r="BN7308" t="inlineStr">
        <x:is>
          <x:t>8.622 cm.</x:t>
        </x:is>
      </x:c>
    </x:row>
    <x:row r="7309">
      <x:c r="BM7309" t="inlineStr">
        <x:is>
          <x:t>72.9 cm.</x:t>
        </x:is>
      </x:c>
      <x:c r="BN7309" t="inlineStr">
        <x:is>
          <x:t>8.625 cm.</x:t>
        </x:is>
      </x:c>
    </x:row>
    <x:row r="7310">
      <x:c r="BM7310" t="inlineStr">
        <x:is>
          <x:t>72.92 cm.</x:t>
        </x:is>
      </x:c>
      <x:c r="BN7310" t="inlineStr">
        <x:is>
          <x:t>8.64 cm.</x:t>
        </x:is>
      </x:c>
    </x:row>
    <x:row r="7311">
      <x:c r="BM7311" t="inlineStr">
        <x:is>
          <x:t>73 mm.</x:t>
        </x:is>
      </x:c>
      <x:c r="BN7311" t="inlineStr">
        <x:is>
          <x:t>8.648 cm.</x:t>
        </x:is>
      </x:c>
    </x:row>
    <x:row r="7312">
      <x:c r="BM7312" t="inlineStr">
        <x:is>
          <x:t>73 cm.</x:t>
        </x:is>
      </x:c>
      <x:c r="BN7312" t="inlineStr">
        <x:is>
          <x:t>8.65 cm.</x:t>
        </x:is>
      </x:c>
    </x:row>
    <x:row r="7313">
      <x:c r="BM7313" t="inlineStr">
        <x:is>
          <x:t>73.01 cm.</x:t>
        </x:is>
      </x:c>
      <x:c r="BN7313" t="inlineStr">
        <x:is>
          <x:t>8.66 cm.</x:t>
        </x:is>
      </x:c>
    </x:row>
    <x:row r="7314">
      <x:c r="BM7314" t="inlineStr">
        <x:is>
          <x:t>73.03 cm.</x:t>
        </x:is>
      </x:c>
      <x:c r="BN7314" t="inlineStr">
        <x:is>
          <x:t>8.67 cm.</x:t>
        </x:is>
      </x:c>
    </x:row>
    <x:row r="7315">
      <x:c r="BM7315" t="inlineStr">
        <x:is>
          <x:t>73.036 cm.</x:t>
        </x:is>
      </x:c>
      <x:c r="BN7315" t="inlineStr">
        <x:is>
          <x:t>8.68 cm.</x:t>
        </x:is>
      </x:c>
    </x:row>
    <x:row r="7316">
      <x:c r="BM7316" t="inlineStr">
        <x:is>
          <x:t>73.074 cm.</x:t>
        </x:is>
      </x:c>
      <x:c r="BN7316" t="inlineStr">
        <x:is>
          <x:t>8.69 cm.</x:t>
        </x:is>
      </x:c>
    </x:row>
    <x:row r="7317">
      <x:c r="BM7317" t="inlineStr">
        <x:is>
          <x:t>73.1 cm.</x:t>
        </x:is>
      </x:c>
      <x:c r="BN7317" t="inlineStr">
        <x:is>
          <x:t>8.693 cm.</x:t>
        </x:is>
      </x:c>
    </x:row>
    <x:row r="7318">
      <x:c r="BM7318" t="inlineStr">
        <x:is>
          <x:t>73.15 cm.</x:t>
        </x:is>
      </x:c>
      <x:c r="BN7318" t="inlineStr">
        <x:is>
          <x:t>8.7 cm.</x:t>
        </x:is>
      </x:c>
    </x:row>
    <x:row r="7319">
      <x:c r="BM7319" t="inlineStr">
        <x:is>
          <x:t>73.16 cm.</x:t>
        </x:is>
      </x:c>
      <x:c r="BN7319" t="inlineStr">
        <x:is>
          <x:t>8.71 cm.</x:t>
        </x:is>
      </x:c>
    </x:row>
    <x:row r="7320">
      <x:c r="BM7320" t="inlineStr">
        <x:is>
          <x:t>73.2 cm.</x:t>
        </x:is>
      </x:c>
      <x:c r="BN7320" t="inlineStr">
        <x:is>
          <x:t>8.73 cm.</x:t>
        </x:is>
      </x:c>
    </x:row>
    <x:row r="7321">
      <x:c r="BM7321" t="inlineStr">
        <x:is>
          <x:t>73.21 cm.</x:t>
        </x:is>
      </x:c>
      <x:c r="BN7321" t="inlineStr">
        <x:is>
          <x:t>8.735 cm.</x:t>
        </x:is>
      </x:c>
    </x:row>
    <x:row r="7322">
      <x:c r="BM7322" t="inlineStr">
        <x:is>
          <x:t>73.27 cm.</x:t>
        </x:is>
      </x:c>
      <x:c r="BN7322" t="inlineStr">
        <x:is>
          <x:t>8.74 cm.</x:t>
        </x:is>
      </x:c>
    </x:row>
    <x:row r="7323">
      <x:c r="BM7323" t="inlineStr">
        <x:is>
          <x:t>73.29 cm.</x:t>
        </x:is>
      </x:c>
      <x:c r="BN7323" t="inlineStr">
        <x:is>
          <x:t>8.75 cm.</x:t>
        </x:is>
      </x:c>
    </x:row>
    <x:row r="7324">
      <x:c r="BM7324" t="inlineStr">
        <x:is>
          <x:t>73.3 cm.</x:t>
        </x:is>
      </x:c>
      <x:c r="BN7324" t="inlineStr">
        <x:is>
          <x:t>8.76 cm.</x:t>
        </x:is>
      </x:c>
    </x:row>
    <x:row r="7325">
      <x:c r="BM7325" t="inlineStr">
        <x:is>
          <x:t>73.34 cm.</x:t>
        </x:is>
      </x:c>
      <x:c r="BN7325" t="inlineStr">
        <x:is>
          <x:t>8.77 cm.</x:t>
        </x:is>
      </x:c>
    </x:row>
    <x:row r="7326">
      <x:c r="BM7326" t="inlineStr">
        <x:is>
          <x:t>73.4 cm.</x:t>
        </x:is>
      </x:c>
      <x:c r="BN7326" t="inlineStr">
        <x:is>
          <x:t>8.78 cm.</x:t>
        </x:is>
      </x:c>
    </x:row>
    <x:row r="7327">
      <x:c r="BM7327" t="inlineStr">
        <x:is>
          <x:t>73.5 cm.</x:t>
        </x:is>
      </x:c>
      <x:c r="BN7327" t="inlineStr">
        <x:is>
          <x:t>8.79 cm.</x:t>
        </x:is>
      </x:c>
    </x:row>
    <x:row r="7328">
      <x:c r="BM7328" t="inlineStr">
        <x:is>
          <x:t>73.55 cm.</x:t>
        </x:is>
      </x:c>
      <x:c r="BN7328" t="inlineStr">
        <x:is>
          <x:t>8.8 cm.</x:t>
        </x:is>
      </x:c>
    </x:row>
    <x:row r="7329">
      <x:c r="BM7329" t="inlineStr">
        <x:is>
          <x:t>73.57 cm.</x:t>
        </x:is>
      </x:c>
      <x:c r="BN7329" t="inlineStr">
        <x:is>
          <x:t>8.81 cm.</x:t>
        </x:is>
      </x:c>
    </x:row>
    <x:row r="7330">
      <x:c r="BM7330" t="inlineStr">
        <x:is>
          <x:t>73.6 cm.</x:t>
        </x:is>
      </x:c>
      <x:c r="BN7330" t="inlineStr">
        <x:is>
          <x:t>8.814 cm.</x:t>
        </x:is>
      </x:c>
    </x:row>
    <x:row r="7331">
      <x:c r="BM7331" t="inlineStr">
        <x:is>
          <x:t>73.65 cm.</x:t>
        </x:is>
      </x:c>
      <x:c r="BN7331" t="inlineStr">
        <x:is>
          <x:t>8.83 cm.</x:t>
        </x:is>
      </x:c>
    </x:row>
    <x:row r="7332">
      <x:c r="BM7332" t="inlineStr">
        <x:is>
          <x:t>73.66 cm.</x:t>
        </x:is>
      </x:c>
      <x:c r="BN7332" t="inlineStr">
        <x:is>
          <x:t>8.85 cm.</x:t>
        </x:is>
      </x:c>
    </x:row>
    <x:row r="7333">
      <x:c r="BM7333" t="inlineStr">
        <x:is>
          <x:t>73.679 cm.</x:t>
        </x:is>
      </x:c>
      <x:c r="BN7333" t="inlineStr">
        <x:is>
          <x:t>8.86 cm.</x:t>
        </x:is>
      </x:c>
    </x:row>
    <x:row r="7334">
      <x:c r="BM7334" t="inlineStr">
        <x:is>
          <x:t>73.7 cm.</x:t>
        </x:is>
      </x:c>
      <x:c r="BN7334" t="inlineStr">
        <x:is>
          <x:t>8.866 cm.</x:t>
        </x:is>
      </x:c>
    </x:row>
    <x:row r="7335">
      <x:c r="BM7335" t="inlineStr">
        <x:is>
          <x:t>73.8 cm.</x:t>
        </x:is>
      </x:c>
      <x:c r="BN7335" t="inlineStr">
        <x:is>
          <x:t>8.87 cm.</x:t>
        </x:is>
      </x:c>
    </x:row>
    <x:row r="7336">
      <x:c r="BM7336" t="inlineStr">
        <x:is>
          <x:t>73.83 cm.</x:t>
        </x:is>
      </x:c>
      <x:c r="BN7336" t="inlineStr">
        <x:is>
          <x:t>8.88 cm.</x:t>
        </x:is>
      </x:c>
    </x:row>
    <x:row r="7337">
      <x:c r="BM7337" t="inlineStr">
        <x:is>
          <x:t>73.9 cm.</x:t>
        </x:is>
      </x:c>
      <x:c r="BN7337" t="inlineStr">
        <x:is>
          <x:t>8.89 cm.</x:t>
        </x:is>
      </x:c>
    </x:row>
    <x:row r="7338">
      <x:c r="BM7338" t="inlineStr">
        <x:is>
          <x:t>73.91 cm.</x:t>
        </x:is>
      </x:c>
      <x:c r="BN7338" t="inlineStr">
        <x:is>
          <x:t>8.9 cm.</x:t>
        </x:is>
      </x:c>
    </x:row>
    <x:row r="7339">
      <x:c r="BM7339" t="inlineStr">
        <x:is>
          <x:t>74 cm.</x:t>
        </x:is>
      </x:c>
      <x:c r="BN7339" t="inlineStr">
        <x:is>
          <x:t>8.91 cm.</x:t>
        </x:is>
      </x:c>
    </x:row>
    <x:row r="7340">
      <x:c r="BM7340" t="inlineStr">
        <x:is>
          <x:t>74.1 cm.</x:t>
        </x:is>
      </x:c>
      <x:c r="BN7340" t="inlineStr">
        <x:is>
          <x:t>8.914 cm.</x:t>
        </x:is>
      </x:c>
    </x:row>
    <x:row r="7341">
      <x:c r="BM7341" t="inlineStr">
        <x:is>
          <x:t>74.13 cm.</x:t>
        </x:is>
      </x:c>
      <x:c r="BN7341" t="inlineStr">
        <x:is>
          <x:t>8.915 cm.</x:t>
        </x:is>
      </x:c>
    </x:row>
    <x:row r="7342">
      <x:c r="BM7342" t="inlineStr">
        <x:is>
          <x:t>74.15 cm.</x:t>
        </x:is>
      </x:c>
      <x:c r="BN7342" t="inlineStr">
        <x:is>
          <x:t>8.92 cm.</x:t>
        </x:is>
      </x:c>
    </x:row>
    <x:row r="7343">
      <x:c r="BM7343" t="inlineStr">
        <x:is>
          <x:t>74.18 cm.</x:t>
        </x:is>
      </x:c>
      <x:c r="BN7343" t="inlineStr">
        <x:is>
          <x:t>8.94 cm.</x:t>
        </x:is>
      </x:c>
    </x:row>
    <x:row r="7344">
      <x:c r="BM7344" t="inlineStr">
        <x:is>
          <x:t>74.19 cm.</x:t>
        </x:is>
      </x:c>
      <x:c r="BN7344" t="inlineStr">
        <x:is>
          <x:t>8.941 cm.</x:t>
        </x:is>
      </x:c>
    </x:row>
    <x:row r="7345">
      <x:c r="BM7345" t="inlineStr">
        <x:is>
          <x:t>74.2 cm.</x:t>
        </x:is>
      </x:c>
      <x:c r="BN7345" t="inlineStr">
        <x:is>
          <x:t>8.95 cm.</x:t>
        </x:is>
      </x:c>
    </x:row>
    <x:row r="7346">
      <x:c r="BM7346" t="inlineStr">
        <x:is>
          <x:t>74.24 cm.</x:t>
        </x:is>
      </x:c>
      <x:c r="BN7346" t="inlineStr">
        <x:is>
          <x:t>8.96 cm.</x:t>
        </x:is>
      </x:c>
    </x:row>
    <x:row r="7347">
      <x:c r="BM7347" t="inlineStr">
        <x:is>
          <x:t>74.27 cm.</x:t>
        </x:is>
      </x:c>
      <x:c r="BN7347" t="inlineStr">
        <x:is>
          <x:t>8.97 cm.</x:t>
        </x:is>
      </x:c>
    </x:row>
    <x:row r="7348">
      <x:c r="BM7348" t="inlineStr">
        <x:is>
          <x:t>74.3 cm.</x:t>
        </x:is>
      </x:c>
      <x:c r="BN7348" t="inlineStr">
        <x:is>
          <x:t>8.98 cm.</x:t>
        </x:is>
      </x:c>
    </x:row>
    <x:row r="7349">
      <x:c r="BM7349" t="inlineStr">
        <x:is>
          <x:t>74.33 cm.</x:t>
        </x:is>
      </x:c>
      <x:c r="BN7349" t="inlineStr">
        <x:is>
          <x:t>8.99 cm.</x:t>
        </x:is>
      </x:c>
    </x:row>
    <x:row r="7350">
      <x:c r="BM7350" t="inlineStr">
        <x:is>
          <x:t>74.35 cm.</x:t>
        </x:is>
      </x:c>
      <x:c r="BN7350" t="inlineStr">
        <x:is>
          <x:t>80 cm.</x:t>
        </x:is>
      </x:c>
    </x:row>
    <x:row r="7351">
      <x:c r="BM7351" t="inlineStr">
        <x:is>
          <x:t>74.37 cm.</x:t>
        </x:is>
      </x:c>
      <x:c r="BN7351" t="inlineStr">
        <x:is>
          <x:t>80 mm.</x:t>
        </x:is>
      </x:c>
    </x:row>
    <x:row r="7352">
      <x:c r="BM7352" t="inlineStr">
        <x:is>
          <x:t>74.38 cm.</x:t>
        </x:is>
      </x:c>
      <x:c r="BN7352" t="inlineStr">
        <x:is>
          <x:t>80.01 mm.</x:t>
        </x:is>
      </x:c>
    </x:row>
    <x:row r="7353">
      <x:c r="BM7353" t="inlineStr">
        <x:is>
          <x:t>74.4 cm.</x:t>
        </x:is>
      </x:c>
      <x:c r="BN7353" t="inlineStr">
        <x:is>
          <x:t>80.02 cm.</x:t>
        </x:is>
      </x:c>
    </x:row>
    <x:row r="7354">
      <x:c r="BM7354" t="inlineStr">
        <x:is>
          <x:t>74.45 cm.</x:t>
        </x:is>
      </x:c>
      <x:c r="BN7354" t="inlineStr">
        <x:is>
          <x:t>80.1 cm.</x:t>
        </x:is>
      </x:c>
    </x:row>
    <x:row r="7355">
      <x:c r="BM7355" t="inlineStr">
        <x:is>
          <x:t>74.47 cm.</x:t>
        </x:is>
      </x:c>
      <x:c r="BN7355" t="inlineStr">
        <x:is>
          <x:t>80.1 cm.</x:t>
        </x:is>
      </x:c>
    </x:row>
    <x:row r="7356">
      <x:c r="BM7356" t="inlineStr">
        <x:is>
          <x:t>74.5 cm.</x:t>
        </x:is>
      </x:c>
      <x:c r="BN7356" t="inlineStr">
        <x:is>
          <x:t>80.2 cm.</x:t>
        </x:is>
      </x:c>
    </x:row>
    <x:row r="7357">
      <x:c r="BM7357" t="inlineStr">
        <x:is>
          <x:t>74.6 cm.</x:t>
        </x:is>
      </x:c>
      <x:c r="BN7357" t="inlineStr">
        <x:is>
          <x:t>80.29 cm.</x:t>
        </x:is>
      </x:c>
    </x:row>
    <x:row r="7358">
      <x:c r="BM7358" t="inlineStr">
        <x:is>
          <x:t>74.64 cm.</x:t>
        </x:is>
      </x:c>
      <x:c r="BN7358" t="inlineStr">
        <x:is>
          <x:t>80.3 cm.</x:t>
        </x:is>
      </x:c>
    </x:row>
    <x:row r="7359">
      <x:c r="BM7359" t="inlineStr">
        <x:is>
          <x:t>74.68 cm.</x:t>
        </x:is>
      </x:c>
      <x:c r="BN7359" t="inlineStr">
        <x:is>
          <x:t>80.4 cm.</x:t>
        </x:is>
      </x:c>
    </x:row>
    <x:row r="7360">
      <x:c r="BM7360" t="inlineStr">
        <x:is>
          <x:t>74.7 cm.</x:t>
        </x:is>
      </x:c>
      <x:c r="BN7360" t="inlineStr">
        <x:is>
          <x:t>80.5 cm.</x:t>
        </x:is>
      </x:c>
    </x:row>
    <x:row r="7361">
      <x:c r="BM7361" t="inlineStr">
        <x:is>
          <x:t>74.75 cm.</x:t>
        </x:is>
      </x:c>
      <x:c r="BN7361" t="inlineStr">
        <x:is>
          <x:t>80.5 mm.</x:t>
        </x:is>
      </x:c>
    </x:row>
    <x:row r="7362">
      <x:c r="BM7362" t="inlineStr">
        <x:is>
          <x:t>74.8 cm.</x:t>
        </x:is>
      </x:c>
      <x:c r="BN7362" t="inlineStr">
        <x:is>
          <x:t>80.6 mm.</x:t>
        </x:is>
      </x:c>
    </x:row>
    <x:row r="7363">
      <x:c r="BM7363" t="inlineStr">
        <x:is>
          <x:t>74.82 cm.</x:t>
        </x:is>
      </x:c>
      <x:c r="BN7363" t="inlineStr">
        <x:is>
          <x:t>80.66 cm.</x:t>
        </x:is>
      </x:c>
    </x:row>
    <x:row r="7364">
      <x:c r="BM7364" t="inlineStr">
        <x:is>
          <x:t>74.83 cm.</x:t>
        </x:is>
      </x:c>
      <x:c r="BN7364" t="inlineStr">
        <x:is>
          <x:t>80.7 cm.</x:t>
        </x:is>
      </x:c>
    </x:row>
    <x:row r="7365">
      <x:c r="BM7365" t="inlineStr">
        <x:is>
          <x:t>74.88 cm.</x:t>
        </x:is>
      </x:c>
      <x:c r="BN7365" t="inlineStr">
        <x:is>
          <x:t>80.8 mm.</x:t>
        </x:is>
      </x:c>
    </x:row>
    <x:row r="7366">
      <x:c r="BM7366" t="inlineStr">
        <x:is>
          <x:t>74.9 mm.</x:t>
        </x:is>
      </x:c>
      <x:c r="BN7366" t="inlineStr">
        <x:is>
          <x:t>80.834 cm.</x:t>
        </x:is>
      </x:c>
    </x:row>
    <x:row r="7367">
      <x:c r="BM7367" t="inlineStr">
        <x:is>
          <x:t>74.9 cm.</x:t>
        </x:is>
      </x:c>
      <x:c r="BN7367" t="inlineStr">
        <x:is>
          <x:t>80.86 cm.</x:t>
        </x:is>
      </x:c>
    </x:row>
    <x:row r="7368">
      <x:c r="BM7368" t="inlineStr">
        <x:is>
          <x:t>75 cm.</x:t>
        </x:is>
      </x:c>
      <x:c r="BN7368" t="inlineStr">
        <x:is>
          <x:t>80.87 cm.</x:t>
        </x:is>
      </x:c>
    </x:row>
    <x:row r="7369">
      <x:c r="BM7369" t="inlineStr">
        <x:is>
          <x:t>75.1 cm.</x:t>
        </x:is>
      </x:c>
      <x:c r="BN7369" t="inlineStr">
        <x:is>
          <x:t>80.89 cm.</x:t>
        </x:is>
      </x:c>
    </x:row>
    <x:row r="7370">
      <x:c r="BM7370" t="inlineStr">
        <x:is>
          <x:t>75.17 cm.</x:t>
        </x:is>
      </x:c>
      <x:c r="BN7370" t="inlineStr">
        <x:is>
          <x:t>80.9 cm.</x:t>
        </x:is>
      </x:c>
    </x:row>
    <x:row r="7371">
      <x:c r="BM7371" t="inlineStr">
        <x:is>
          <x:t>75.19 cm.</x:t>
        </x:is>
      </x:c>
      <x:c r="BN7371" t="inlineStr">
        <x:is>
          <x:t>80.96 cm.</x:t>
        </x:is>
      </x:c>
    </x:row>
    <x:row r="7372">
      <x:c r="BM7372" t="inlineStr">
        <x:is>
          <x:t>75.2 cm.</x:t>
        </x:is>
      </x:c>
      <x:c r="BN7372" t="inlineStr">
        <x:is>
          <x:t>80.98 cm.</x:t>
        </x:is>
      </x:c>
    </x:row>
    <x:row r="7373">
      <x:c r="BM7373" t="inlineStr">
        <x:is>
          <x:t>75.24 cm.</x:t>
        </x:is>
      </x:c>
      <x:c r="BN7373" t="inlineStr">
        <x:is>
          <x:t>800 mm.</x:t>
        </x:is>
      </x:c>
    </x:row>
    <x:row r="7374">
      <x:c r="BM7374" t="inlineStr">
        <x:is>
          <x:t>75.25 cm.</x:t>
        </x:is>
      </x:c>
      <x:c r="BN7374" t="inlineStr">
        <x:is>
          <x:t>81 cm.</x:t>
        </x:is>
      </x:c>
    </x:row>
    <x:row r="7375">
      <x:c r="BM7375" t="inlineStr">
        <x:is>
          <x:t>75.3 cm.</x:t>
        </x:is>
      </x:c>
      <x:c r="BN7375" t="inlineStr">
        <x:is>
          <x:t>81 mm.</x:t>
        </x:is>
      </x:c>
    </x:row>
    <x:row r="7376">
      <x:c r="BM7376" t="inlineStr">
        <x:is>
          <x:t>75.39 cm.</x:t>
        </x:is>
      </x:c>
      <x:c r="BN7376" t="inlineStr">
        <x:is>
          <x:t>81.03 cm.</x:t>
        </x:is>
      </x:c>
    </x:row>
    <x:row r="7377">
      <x:c r="BM7377" t="inlineStr">
        <x:is>
          <x:t>75.4 cm.</x:t>
        </x:is>
      </x:c>
      <x:c r="BN7377" t="inlineStr">
        <x:is>
          <x:t>81.06 cm.</x:t>
        </x:is>
      </x:c>
    </x:row>
    <x:row r="7378">
      <x:c r="BM7378" t="inlineStr">
        <x:is>
          <x:t>75.42 cm.</x:t>
        </x:is>
      </x:c>
      <x:c r="BN7378" t="inlineStr">
        <x:is>
          <x:t>81.1 cm.</x:t>
        </x:is>
      </x:c>
    </x:row>
    <x:row r="7379">
      <x:c r="BM7379" t="inlineStr">
        <x:is>
          <x:t>75.5 cm.</x:t>
        </x:is>
      </x:c>
      <x:c r="BN7379" t="inlineStr">
        <x:is>
          <x:t>81.14 cm.</x:t>
        </x:is>
      </x:c>
    </x:row>
    <x:row r="7380">
      <x:c r="BM7380" t="inlineStr">
        <x:is>
          <x:t>75.54 cm.</x:t>
        </x:is>
      </x:c>
      <x:c r="BN7380" t="inlineStr">
        <x:is>
          <x:t>81.2 cm.</x:t>
        </x:is>
      </x:c>
    </x:row>
    <x:row r="7381">
      <x:c r="BM7381" t="inlineStr">
        <x:is>
          <x:t>75.55 cm.</x:t>
        </x:is>
      </x:c>
      <x:c r="BN7381" t="inlineStr">
        <x:is>
          <x:t>81.28 cm.</x:t>
        </x:is>
      </x:c>
    </x:row>
    <x:row r="7382">
      <x:c r="BM7382" t="inlineStr">
        <x:is>
          <x:t>75.6 cm.</x:t>
        </x:is>
      </x:c>
      <x:c r="BN7382" t="inlineStr">
        <x:is>
          <x:t>81.3 mm.</x:t>
        </x:is>
      </x:c>
    </x:row>
    <x:row r="7383">
      <x:c r="BM7383" t="inlineStr">
        <x:is>
          <x:t>75.68 cm.</x:t>
        </x:is>
      </x:c>
      <x:c r="BN7383" t="inlineStr">
        <x:is>
          <x:t>81.3 cm.</x:t>
        </x:is>
      </x:c>
    </x:row>
    <x:row r="7384">
      <x:c r="BM7384" t="inlineStr">
        <x:is>
          <x:t>75.69 cm.</x:t>
        </x:is>
      </x:c>
      <x:c r="BN7384" t="inlineStr">
        <x:is>
          <x:t>81.345 cm.</x:t>
        </x:is>
      </x:c>
    </x:row>
    <x:row r="7385">
      <x:c r="BM7385" t="inlineStr">
        <x:is>
          <x:t>75.7 cm.</x:t>
        </x:is>
      </x:c>
      <x:c r="BN7385" t="inlineStr">
        <x:is>
          <x:t>81.36 cm.</x:t>
        </x:is>
      </x:c>
    </x:row>
    <x:row r="7386">
      <x:c r="BM7386" t="inlineStr">
        <x:is>
          <x:t>75.72 cm.</x:t>
        </x:is>
      </x:c>
      <x:c r="BN7386" t="inlineStr">
        <x:is>
          <x:t>81.383 cm.</x:t>
        </x:is>
      </x:c>
    </x:row>
    <x:row r="7387">
      <x:c r="BM7387" t="inlineStr">
        <x:is>
          <x:t>75.8 cm.</x:t>
        </x:is>
      </x:c>
      <x:c r="BN7387" t="inlineStr">
        <x:is>
          <x:t>81.39 cm.</x:t>
        </x:is>
      </x:c>
    </x:row>
    <x:row r="7388">
      <x:c r="BM7388" t="inlineStr">
        <x:is>
          <x:t>75.9 cm.</x:t>
        </x:is>
      </x:c>
      <x:c r="BN7388" t="inlineStr">
        <x:is>
          <x:t>81.4 cm.</x:t>
        </x:is>
      </x:c>
    </x:row>
    <x:row r="7389">
      <x:c r="BM7389" t="inlineStr">
        <x:is>
          <x:t>75.95 cm.</x:t>
        </x:is>
      </x:c>
      <x:c r="BN7389" t="inlineStr">
        <x:is>
          <x:t>81.4 mm.</x:t>
        </x:is>
      </x:c>
    </x:row>
    <x:row r="7390">
      <x:c r="BM7390" t="inlineStr">
        <x:is>
          <x:t>75.98 cm.</x:t>
        </x:is>
      </x:c>
      <x:c r="BN7390" t="inlineStr">
        <x:is>
          <x:t>81.41 cm.</x:t>
        </x:is>
      </x:c>
    </x:row>
    <x:row r="7391">
      <x:c r="BM7391" t="inlineStr">
        <x:is>
          <x:t>76 cm.</x:t>
        </x:is>
      </x:c>
      <x:c r="BN7391" t="inlineStr">
        <x:is>
          <x:t>81.5 mm.</x:t>
        </x:is>
      </x:c>
    </x:row>
    <x:row r="7392">
      <x:c r="BM7392" t="inlineStr">
        <x:is>
          <x:t>76.01 cm.</x:t>
        </x:is>
      </x:c>
      <x:c r="BN7392" t="inlineStr">
        <x:is>
          <x:t>81.5 cm.</x:t>
        </x:is>
      </x:c>
    </x:row>
    <x:row r="7393">
      <x:c r="BM7393" t="inlineStr">
        <x:is>
          <x:t>76.1 cm.</x:t>
        </x:is>
      </x:c>
      <x:c r="BN7393" t="inlineStr">
        <x:is>
          <x:t>81.512 cm.</x:t>
        </x:is>
      </x:c>
    </x:row>
    <x:row r="7394">
      <x:c r="BM7394" t="inlineStr">
        <x:is>
          <x:t>76.16 cm.</x:t>
        </x:is>
      </x:c>
      <x:c r="BN7394" t="inlineStr">
        <x:is>
          <x:t>81.55 mm.</x:t>
        </x:is>
      </x:c>
    </x:row>
    <x:row r="7395">
      <x:c r="BM7395" t="inlineStr">
        <x:is>
          <x:t>76.2 cm.</x:t>
        </x:is>
      </x:c>
      <x:c r="BN7395" t="inlineStr">
        <x:is>
          <x:t>81.57 mm.</x:t>
        </x:is>
      </x:c>
    </x:row>
    <x:row r="7396">
      <x:c r="BM7396" t="inlineStr">
        <x:is>
          <x:t>76.21 cm.</x:t>
        </x:is>
      </x:c>
      <x:c r="BN7396" t="inlineStr">
        <x:is>
          <x:t>81.58 cm.</x:t>
        </x:is>
      </x:c>
    </x:row>
    <x:row r="7397">
      <x:c r="BM7397" t="inlineStr">
        <x:is>
          <x:t>76.3 cm.</x:t>
        </x:is>
      </x:c>
      <x:c r="BN7397" t="inlineStr">
        <x:is>
          <x:t>81.585 cm.</x:t>
        </x:is>
      </x:c>
    </x:row>
    <x:row r="7398">
      <x:c r="BM7398" t="inlineStr">
        <x:is>
          <x:t>76.36 cm.</x:t>
        </x:is>
      </x:c>
      <x:c r="BN7398" t="inlineStr">
        <x:is>
          <x:t>81.6 mm.</x:t>
        </x:is>
      </x:c>
    </x:row>
    <x:row r="7399">
      <x:c r="BM7399" t="inlineStr">
        <x:is>
          <x:t>76.4 cm.</x:t>
        </x:is>
      </x:c>
      <x:c r="BN7399" t="inlineStr">
        <x:is>
          <x:t>81.6 cm.</x:t>
        </x:is>
      </x:c>
    </x:row>
    <x:row r="7400">
      <x:c r="BM7400" t="inlineStr">
        <x:is>
          <x:t>76.42 cm.</x:t>
        </x:is>
      </x:c>
      <x:c r="BN7400" t="inlineStr">
        <x:is>
          <x:t>81.61 cm.</x:t>
        </x:is>
      </x:c>
    </x:row>
    <x:row r="7401">
      <x:c r="BM7401" t="inlineStr">
        <x:is>
          <x:t>76.49 cm.</x:t>
        </x:is>
      </x:c>
      <x:c r="BN7401" t="inlineStr">
        <x:is>
          <x:t>81.62 cm.</x:t>
        </x:is>
      </x:c>
    </x:row>
    <x:row r="7402">
      <x:c r="BM7402" t="inlineStr">
        <x:is>
          <x:t>76.5 cm.</x:t>
        </x:is>
      </x:c>
      <x:c r="BN7402" t="inlineStr">
        <x:is>
          <x:t>81.65 cm.</x:t>
        </x:is>
      </x:c>
    </x:row>
    <x:row r="7403">
      <x:c r="BM7403" t="inlineStr">
        <x:is>
          <x:t>76.5 cm.</x:t>
        </x:is>
      </x:c>
      <x:c r="BN7403" t="inlineStr">
        <x:is>
          <x:t>81.68 cm.</x:t>
        </x:is>
      </x:c>
    </x:row>
    <x:row r="7404">
      <x:c r="BM7404" t="inlineStr">
        <x:is>
          <x:t>76.51 cm.</x:t>
        </x:is>
      </x:c>
      <x:c r="BN7404" t="inlineStr">
        <x:is>
          <x:t>81.69 cm.</x:t>
        </x:is>
      </x:c>
    </x:row>
    <x:row r="7405">
      <x:c r="BM7405" t="inlineStr">
        <x:is>
          <x:t>76.52 cm.</x:t>
        </x:is>
      </x:c>
      <x:c r="BN7405" t="inlineStr">
        <x:is>
          <x:t>81.7 cm.</x:t>
        </x:is>
      </x:c>
    </x:row>
    <x:row r="7406">
      <x:c r="BM7406" t="inlineStr">
        <x:is>
          <x:t>76.55 cm.</x:t>
        </x:is>
      </x:c>
      <x:c r="BN7406" t="inlineStr">
        <x:is>
          <x:t>81.71 cm.</x:t>
        </x:is>
      </x:c>
    </x:row>
    <x:row r="7407">
      <x:c r="BM7407" t="inlineStr">
        <x:is>
          <x:t>76.6 cm.</x:t>
        </x:is>
      </x:c>
      <x:c r="BN7407" t="inlineStr">
        <x:is>
          <x:t>81.76 cm.</x:t>
        </x:is>
      </x:c>
    </x:row>
    <x:row r="7408">
      <x:c r="BM7408" t="inlineStr">
        <x:is>
          <x:t>76.7 cm.</x:t>
        </x:is>
      </x:c>
      <x:c r="BN7408" t="inlineStr">
        <x:is>
          <x:t>81.79 cm.</x:t>
        </x:is>
      </x:c>
    </x:row>
    <x:row r="7409">
      <x:c r="BM7409" t="inlineStr">
        <x:is>
          <x:t>76.79 cm.</x:t>
        </x:is>
      </x:c>
      <x:c r="BN7409" t="inlineStr">
        <x:is>
          <x:t>81.8 cm.</x:t>
        </x:is>
      </x:c>
    </x:row>
    <x:row r="7410">
      <x:c r="BM7410" t="inlineStr">
        <x:is>
          <x:t>76.8 cm.</x:t>
        </x:is>
      </x:c>
      <x:c r="BN7410" t="inlineStr">
        <x:is>
          <x:t>81.8 mm.</x:t>
        </x:is>
      </x:c>
    </x:row>
    <x:row r="7411">
      <x:c r="BM7411" t="inlineStr">
        <x:is>
          <x:t>76.82 cm.</x:t>
        </x:is>
      </x:c>
      <x:c r="BN7411" t="inlineStr">
        <x:is>
          <x:t>81.84 cm.</x:t>
        </x:is>
      </x:c>
    </x:row>
    <x:row r="7412">
      <x:c r="BM7412" t="inlineStr">
        <x:is>
          <x:t>76.9 cm.</x:t>
        </x:is>
      </x:c>
      <x:c r="BN7412" t="inlineStr">
        <x:is>
          <x:t>81.9 cm.</x:t>
        </x:is>
      </x:c>
    </x:row>
    <x:row r="7413">
      <x:c r="BM7413" t="inlineStr">
        <x:is>
          <x:t>76.96 cm.</x:t>
        </x:is>
      </x:c>
      <x:c r="BN7413" t="inlineStr">
        <x:is>
          <x:t>81.99 cm.</x:t>
        </x:is>
      </x:c>
    </x:row>
    <x:row r="7414">
      <x:c r="BM7414" t="inlineStr">
        <x:is>
          <x:t>77 cm.</x:t>
        </x:is>
      </x:c>
      <x:c r="BN7414" t="inlineStr">
        <x:is>
          <x:t>810 cm.</x:t>
        </x:is>
      </x:c>
    </x:row>
    <x:row r="7415">
      <x:c r="BM7415" t="inlineStr">
        <x:is>
          <x:t>77.03 cm.</x:t>
        </x:is>
      </x:c>
      <x:c r="BN7415" t="inlineStr">
        <x:is>
          <x:t>82 mm.</x:t>
        </x:is>
      </x:c>
    </x:row>
    <x:row r="7416">
      <x:c r="BM7416" t="inlineStr">
        <x:is>
          <x:t>77.04 cm.</x:t>
        </x:is>
      </x:c>
      <x:c r="BN7416" t="inlineStr">
        <x:is>
          <x:t>82 cm.</x:t>
        </x:is>
      </x:c>
    </x:row>
    <x:row r="7417">
      <x:c r="BM7417" t="inlineStr">
        <x:is>
          <x:t>77.05 cm.</x:t>
        </x:is>
      </x:c>
      <x:c r="BN7417" t="inlineStr">
        <x:is>
          <x:t>82.1 mm.</x:t>
        </x:is>
      </x:c>
    </x:row>
    <x:row r="7418">
      <x:c r="BM7418" t="inlineStr">
        <x:is>
          <x:t>77.06 cm.</x:t>
        </x:is>
      </x:c>
      <x:c r="BN7418" t="inlineStr">
        <x:is>
          <x:t>82.15 cm.</x:t>
        </x:is>
      </x:c>
    </x:row>
    <x:row r="7419">
      <x:c r="BM7419" t="inlineStr">
        <x:is>
          <x:t>77.09 cm.</x:t>
        </x:is>
      </x:c>
      <x:c r="BN7419" t="inlineStr">
        <x:is>
          <x:t>82.2 cm.</x:t>
        </x:is>
      </x:c>
    </x:row>
    <x:row r="7420">
      <x:c r="BM7420" t="inlineStr">
        <x:is>
          <x:t>77.1 cm.</x:t>
        </x:is>
      </x:c>
      <x:c r="BN7420" t="inlineStr">
        <x:is>
          <x:t>82.221 cm.</x:t>
        </x:is>
      </x:c>
    </x:row>
    <x:row r="7421">
      <x:c r="BM7421" t="inlineStr">
        <x:is>
          <x:t>77.12 cm.</x:t>
        </x:is>
      </x:c>
      <x:c r="BN7421" t="inlineStr">
        <x:is>
          <x:t>82.25 mm.</x:t>
        </x:is>
      </x:c>
    </x:row>
    <x:row r="7422">
      <x:c r="BM7422" t="inlineStr">
        <x:is>
          <x:t>77.15 cm.</x:t>
        </x:is>
      </x:c>
      <x:c r="BN7422" t="inlineStr">
        <x:is>
          <x:t>82.29 cm.</x:t>
        </x:is>
      </x:c>
    </x:row>
    <x:row r="7423">
      <x:c r="BM7423" t="inlineStr">
        <x:is>
          <x:t>77.2 cm.</x:t>
        </x:is>
      </x:c>
      <x:c r="BN7423" t="inlineStr">
        <x:is>
          <x:t>82.3 mm.</x:t>
        </x:is>
      </x:c>
    </x:row>
    <x:row r="7424">
      <x:c r="BM7424" t="inlineStr">
        <x:is>
          <x:t>77.3 cm.</x:t>
        </x:is>
      </x:c>
      <x:c r="BN7424" t="inlineStr">
        <x:is>
          <x:t>82.36 cm.</x:t>
        </x:is>
      </x:c>
    </x:row>
    <x:row r="7425">
      <x:c r="BM7425" t="inlineStr">
        <x:is>
          <x:t>77.33 cm.</x:t>
        </x:is>
      </x:c>
      <x:c r="BN7425" t="inlineStr">
        <x:is>
          <x:t>82.4 mm.</x:t>
        </x:is>
      </x:c>
    </x:row>
    <x:row r="7426">
      <x:c r="BM7426" t="inlineStr">
        <x:is>
          <x:t>77.4 cm.</x:t>
        </x:is>
      </x:c>
      <x:c r="BN7426" t="inlineStr">
        <x:is>
          <x:t>82.47 cm.</x:t>
        </x:is>
      </x:c>
    </x:row>
    <x:row r="7427">
      <x:c r="BM7427" t="inlineStr">
        <x:is>
          <x:t>77.5 cm.</x:t>
        </x:is>
      </x:c>
      <x:c r="BN7427" t="inlineStr">
        <x:is>
          <x:t>82.5 cm.</x:t>
        </x:is>
      </x:c>
    </x:row>
    <x:row r="7428">
      <x:c r="BM7428" t="inlineStr">
        <x:is>
          <x:t>77.54 cm.</x:t>
        </x:is>
      </x:c>
      <x:c r="BN7428" t="inlineStr">
        <x:is>
          <x:t>82.5 mm.</x:t>
        </x:is>
      </x:c>
    </x:row>
    <x:row r="7429">
      <x:c r="BM7429" t="inlineStr">
        <x:is>
          <x:t>77.6 cm.</x:t>
        </x:is>
      </x:c>
      <x:c r="BN7429" t="inlineStr">
        <x:is>
          <x:t>82.55 cm.</x:t>
        </x:is>
      </x:c>
    </x:row>
    <x:row r="7430">
      <x:c r="BM7430" t="inlineStr">
        <x:is>
          <x:t>77.65 cm.</x:t>
        </x:is>
      </x:c>
      <x:c r="BN7430" t="inlineStr">
        <x:is>
          <x:t>82.56 cm.</x:t>
        </x:is>
      </x:c>
    </x:row>
    <x:row r="7431">
      <x:c r="BM7431" t="inlineStr">
        <x:is>
          <x:t>77.7 cm.</x:t>
        </x:is>
      </x:c>
      <x:c r="BN7431" t="inlineStr">
        <x:is>
          <x:t>82.6 cm.</x:t>
        </x:is>
      </x:c>
    </x:row>
    <x:row r="7432">
      <x:c r="BM7432" t="inlineStr">
        <x:is>
          <x:t>77.8 cm.</x:t>
        </x:is>
      </x:c>
      <x:c r="BN7432" t="inlineStr">
        <x:is>
          <x:t>82.66 mm.</x:t>
        </x:is>
      </x:c>
    </x:row>
    <x:row r="7433">
      <x:c r="BM7433" t="inlineStr">
        <x:is>
          <x:t>77.83 cm.</x:t>
        </x:is>
      </x:c>
      <x:c r="BN7433" t="inlineStr">
        <x:is>
          <x:t>82.7 cm.</x:t>
        </x:is>
      </x:c>
    </x:row>
    <x:row r="7434">
      <x:c r="BM7434" t="inlineStr">
        <x:is>
          <x:t>77.9 cm.</x:t>
        </x:is>
      </x:c>
      <x:c r="BN7434" t="inlineStr">
        <x:is>
          <x:t>82.75 cm.</x:t>
        </x:is>
      </x:c>
    </x:row>
    <x:row r="7435">
      <x:c r="BM7435" t="inlineStr">
        <x:is>
          <x:t>77.96 cm.</x:t>
        </x:is>
      </x:c>
      <x:c r="BN7435" t="inlineStr">
        <x:is>
          <x:t>82.76 cm.</x:t>
        </x:is>
      </x:c>
    </x:row>
    <x:row r="7436">
      <x:c r="BM7436" t="inlineStr">
        <x:is>
          <x:t>77.97 cm.</x:t>
        </x:is>
      </x:c>
      <x:c r="BN7436" t="inlineStr">
        <x:is>
          <x:t>82.8 cm.</x:t>
        </x:is>
      </x:c>
    </x:row>
    <x:row r="7437">
      <x:c r="BM7437" t="inlineStr">
        <x:is>
          <x:t>778 cm.</x:t>
        </x:is>
      </x:c>
      <x:c r="BN7437" t="inlineStr">
        <x:is>
          <x:t>82.81 cm.</x:t>
        </x:is>
      </x:c>
    </x:row>
    <x:row r="7438">
      <x:c r="BM7438" t="inlineStr">
        <x:is>
          <x:t>78 mm.</x:t>
        </x:is>
      </x:c>
      <x:c r="BN7438" t="inlineStr">
        <x:is>
          <x:t>82.85 cm.</x:t>
        </x:is>
      </x:c>
    </x:row>
    <x:row r="7439">
      <x:c r="BM7439" t="inlineStr">
        <x:is>
          <x:t>78 cm.</x:t>
        </x:is>
      </x:c>
      <x:c r="BN7439" t="inlineStr">
        <x:is>
          <x:t>82.9 mm.</x:t>
        </x:is>
      </x:c>
    </x:row>
    <x:row r="7440">
      <x:c r="BM7440" t="inlineStr">
        <x:is>
          <x:t>78.1 cm.</x:t>
        </x:is>
      </x:c>
      <x:c r="BN7440" t="inlineStr">
        <x:is>
          <x:t>82.9 cm.</x:t>
        </x:is>
      </x:c>
    </x:row>
    <x:row r="7441">
      <x:c r="BM7441" t="inlineStr">
        <x:is>
          <x:t>78.13 cm.</x:t>
        </x:is>
      </x:c>
      <x:c r="BN7441" t="inlineStr">
        <x:is>
          <x:t>82.95 mm.</x:t>
        </x:is>
      </x:c>
    </x:row>
    <x:row r="7442">
      <x:c r="BM7442" t="inlineStr">
        <x:is>
          <x:t>78.14 cm.</x:t>
        </x:is>
      </x:c>
      <x:c r="BN7442" t="inlineStr">
        <x:is>
          <x:t>82.98 mm.</x:t>
        </x:is>
      </x:c>
    </x:row>
    <x:row r="7443">
      <x:c r="BM7443" t="inlineStr">
        <x:is>
          <x:t>78.19 cm.</x:t>
        </x:is>
      </x:c>
      <x:c r="BN7443" t="inlineStr">
        <x:is>
          <x:t>82.99 cm.</x:t>
        </x:is>
      </x:c>
    </x:row>
    <x:row r="7444">
      <x:c r="BM7444" t="inlineStr">
        <x:is>
          <x:t>78.2 cm.</x:t>
        </x:is>
      </x:c>
      <x:c r="BN7444" t="inlineStr">
        <x:is>
          <x:t>83 cm.</x:t>
        </x:is>
      </x:c>
    </x:row>
    <x:row r="7445">
      <x:c r="BM7445" t="inlineStr">
        <x:is>
          <x:t>78.21 cm.</x:t>
        </x:is>
      </x:c>
      <x:c r="BN7445" t="inlineStr">
        <x:is>
          <x:t>83 mm.</x:t>
        </x:is>
      </x:c>
    </x:row>
    <x:row r="7446">
      <x:c r="BM7446" t="inlineStr">
        <x:is>
          <x:t>78.23 cm.</x:t>
        </x:is>
      </x:c>
      <x:c r="BN7446" t="inlineStr">
        <x:is>
          <x:t>83.05 cm.</x:t>
        </x:is>
      </x:c>
    </x:row>
    <x:row r="7447">
      <x:c r="BM7447" t="inlineStr">
        <x:is>
          <x:t>78.25 cm.</x:t>
        </x:is>
      </x:c>
      <x:c r="BN7447" t="inlineStr">
        <x:is>
          <x:t>83.1 cm.</x:t>
        </x:is>
      </x:c>
    </x:row>
    <x:row r="7448">
      <x:c r="BM7448" t="inlineStr">
        <x:is>
          <x:t>78.29 cm.</x:t>
        </x:is>
      </x:c>
      <x:c r="BN7448" t="inlineStr">
        <x:is>
          <x:t>83.2 cm.</x:t>
        </x:is>
      </x:c>
    </x:row>
    <x:row r="7449">
      <x:c r="BM7449" t="inlineStr">
        <x:is>
          <x:t>78.3 cm.</x:t>
        </x:is>
      </x:c>
      <x:c r="BN7449" t="inlineStr">
        <x:is>
          <x:t>83.3 cm.</x:t>
        </x:is>
      </x:c>
    </x:row>
    <x:row r="7450">
      <x:c r="BM7450" t="inlineStr">
        <x:is>
          <x:t>78.36 cm.</x:t>
        </x:is>
      </x:c>
      <x:c r="BN7450" t="inlineStr">
        <x:is>
          <x:t>83.4 cm.</x:t>
        </x:is>
      </x:c>
    </x:row>
    <x:row r="7451">
      <x:c r="BM7451" t="inlineStr">
        <x:is>
          <x:t>78.4 cm.</x:t>
        </x:is>
      </x:c>
      <x:c r="BN7451" t="inlineStr">
        <x:is>
          <x:t>83.4 mm.</x:t>
        </x:is>
      </x:c>
    </x:row>
    <x:row r="7452">
      <x:c r="BM7452" t="inlineStr">
        <x:is>
          <x:t>78.41 cm.</x:t>
        </x:is>
      </x:c>
      <x:c r="BN7452" t="inlineStr">
        <x:is>
          <x:t>83.47 cm.</x:t>
        </x:is>
      </x:c>
    </x:row>
    <x:row r="7453">
      <x:c r="BM7453" t="inlineStr">
        <x:is>
          <x:t>78.44 cm.</x:t>
        </x:is>
      </x:c>
      <x:c r="BN7453" t="inlineStr">
        <x:is>
          <x:t>83.5 cm.</x:t>
        </x:is>
      </x:c>
    </x:row>
    <x:row r="7454">
      <x:c r="BM7454" t="inlineStr">
        <x:is>
          <x:t>78.5 cm.</x:t>
        </x:is>
      </x:c>
      <x:c r="BN7454" t="inlineStr">
        <x:is>
          <x:t>83.5 mm.</x:t>
        </x:is>
      </x:c>
    </x:row>
    <x:row r="7455">
      <x:c r="BM7455" t="inlineStr">
        <x:is>
          <x:t>78.56 cm.</x:t>
        </x:is>
      </x:c>
      <x:c r="BN7455" t="inlineStr">
        <x:is>
          <x:t>83.6 cm.</x:t>
        </x:is>
      </x:c>
    </x:row>
    <x:row r="7456">
      <x:c r="BM7456" t="inlineStr">
        <x:is>
          <x:t>78.6 cm.</x:t>
        </x:is>
      </x:c>
      <x:c r="BN7456" t="inlineStr">
        <x:is>
          <x:t>83.8 mm.</x:t>
        </x:is>
      </x:c>
    </x:row>
    <x:row r="7457">
      <x:c r="BM7457" t="inlineStr">
        <x:is>
          <x:t>78.614 cm.</x:t>
        </x:is>
      </x:c>
      <x:c r="BN7457" t="inlineStr">
        <x:is>
          <x:t>83.9 mm.</x:t>
        </x:is>
      </x:c>
    </x:row>
    <x:row r="7458">
      <x:c r="BM7458" t="inlineStr">
        <x:is>
          <x:t>78.64 cm.</x:t>
        </x:is>
      </x:c>
      <x:c r="BN7458" t="inlineStr">
        <x:is>
          <x:t>83.9 cm.</x:t>
        </x:is>
      </x:c>
    </x:row>
    <x:row r="7459">
      <x:c r="BM7459" t="inlineStr">
        <x:is>
          <x:t>78.645 cm.</x:t>
        </x:is>
      </x:c>
      <x:c r="BN7459" t="inlineStr">
        <x:is>
          <x:t>835 cm.</x:t>
        </x:is>
      </x:c>
    </x:row>
    <x:row r="7460">
      <x:c r="BM7460" t="inlineStr">
        <x:is>
          <x:t>78.7 cm.</x:t>
        </x:is>
      </x:c>
      <x:c r="BN7460" t="inlineStr">
        <x:is>
          <x:t>84 mm.</x:t>
        </x:is>
      </x:c>
    </x:row>
    <x:row r="7461">
      <x:c r="BM7461" t="inlineStr">
        <x:is>
          <x:t>78.74 cm.</x:t>
        </x:is>
      </x:c>
      <x:c r="BN7461" t="inlineStr">
        <x:is>
          <x:t>84 cm.</x:t>
        </x:is>
      </x:c>
    </x:row>
    <x:row r="7462">
      <x:c r="BM7462" t="inlineStr">
        <x:is>
          <x:t>78.79 cm.</x:t>
        </x:is>
      </x:c>
      <x:c r="BN7462" t="inlineStr">
        <x:is>
          <x:t>84.2 cm.</x:t>
        </x:is>
      </x:c>
    </x:row>
    <x:row r="7463">
      <x:c r="BM7463" t="inlineStr">
        <x:is>
          <x:t>78.8 cm.</x:t>
        </x:is>
      </x:c>
      <x:c r="BN7463" t="inlineStr">
        <x:is>
          <x:t>84.3 mm.</x:t>
        </x:is>
      </x:c>
    </x:row>
    <x:row r="7464">
      <x:c r="BM7464" t="inlineStr">
        <x:is>
          <x:t>78.815 cm.</x:t>
        </x:is>
      </x:c>
      <x:c r="BN7464" t="inlineStr">
        <x:is>
          <x:t>84.4 cm.</x:t>
        </x:is>
      </x:c>
    </x:row>
    <x:row r="7465">
      <x:c r="BM7465" t="inlineStr">
        <x:is>
          <x:t>78.86 cm.</x:t>
        </x:is>
      </x:c>
      <x:c r="BN7465" t="inlineStr">
        <x:is>
          <x:t>84.44 cm.</x:t>
        </x:is>
      </x:c>
    </x:row>
    <x:row r="7466">
      <x:c r="BM7466" t="inlineStr">
        <x:is>
          <x:t>78.88 cm.</x:t>
        </x:is>
      </x:c>
      <x:c r="BN7466" t="inlineStr">
        <x:is>
          <x:t>84.46 cm.</x:t>
        </x:is>
      </x:c>
    </x:row>
    <x:row r="7467">
      <x:c r="BM7467" t="inlineStr">
        <x:is>
          <x:t>78.9 cm.</x:t>
        </x:is>
      </x:c>
      <x:c r="BN7467" t="inlineStr">
        <x:is>
          <x:t>84.5 cm.</x:t>
        </x:is>
      </x:c>
    </x:row>
    <x:row r="7468">
      <x:c r="BM7468" t="inlineStr">
        <x:is>
          <x:t>78.95 cm.</x:t>
        </x:is>
      </x:c>
      <x:c r="BN7468" t="inlineStr">
        <x:is>
          <x:t>84.6 cm.</x:t>
        </x:is>
      </x:c>
    </x:row>
    <x:row r="7469">
      <x:c r="BM7469" t="inlineStr">
        <x:is>
          <x:t>78.97 cm.</x:t>
        </x:is>
      </x:c>
      <x:c r="BN7469" t="inlineStr">
        <x:is>
          <x:t>84.7 cm.</x:t>
        </x:is>
      </x:c>
    </x:row>
    <x:row r="7470">
      <x:c r="BM7470" t="inlineStr">
        <x:is>
          <x:t>79 mm.</x:t>
        </x:is>
      </x:c>
      <x:c r="BN7470" t="inlineStr">
        <x:is>
          <x:t>84.72 cm.</x:t>
        </x:is>
      </x:c>
    </x:row>
    <x:row r="7471">
      <x:c r="BM7471" t="inlineStr">
        <x:is>
          <x:t>79.027 cm.</x:t>
        </x:is>
      </x:c>
      <x:c r="BN7471" t="inlineStr">
        <x:is>
          <x:t>84.8 cm.</x:t>
        </x:is>
      </x:c>
    </x:row>
    <x:row r="7472">
      <x:c r="BM7472" t="inlineStr">
        <x:is>
          <x:t>79.04 cm.</x:t>
        </x:is>
      </x:c>
      <x:c r="BN7472" t="inlineStr">
        <x:is>
          <x:t>84.84 cm.</x:t>
        </x:is>
      </x:c>
    </x:row>
    <x:row r="7473">
      <x:c r="BM7473" t="inlineStr">
        <x:is>
          <x:t>79.09 cm.</x:t>
        </x:is>
      </x:c>
      <x:c r="BN7473" t="inlineStr">
        <x:is>
          <x:t>84.9 cm.</x:t>
        </x:is>
      </x:c>
    </x:row>
    <x:row r="7474">
      <x:c r="BM7474" t="inlineStr">
        <x:is>
          <x:t>79.1 cm.</x:t>
        </x:is>
      </x:c>
      <x:c r="BN7474" t="inlineStr">
        <x:is>
          <x:t>85 cm.</x:t>
        </x:is>
      </x:c>
    </x:row>
    <x:row r="7475">
      <x:c r="BM7475" t="inlineStr">
        <x:is>
          <x:t>79.12 cm.</x:t>
        </x:is>
      </x:c>
      <x:c r="BN7475" t="inlineStr">
        <x:is>
          <x:t>85.09 cm.</x:t>
        </x:is>
      </x:c>
    </x:row>
    <x:row r="7476">
      <x:c r="BM7476" t="inlineStr">
        <x:is>
          <x:t>79.2 cm.</x:t>
        </x:is>
      </x:c>
      <x:c r="BN7476" t="inlineStr">
        <x:is>
          <x:t>85.1 cm.</x:t>
        </x:is>
      </x:c>
    </x:row>
    <x:row r="7477">
      <x:c r="BM7477" t="inlineStr">
        <x:is>
          <x:t>79.27 cm.</x:t>
        </x:is>
      </x:c>
      <x:c r="BN7477" t="inlineStr">
        <x:is>
          <x:t>85.2 cm.</x:t>
        </x:is>
      </x:c>
    </x:row>
    <x:row r="7478">
      <x:c r="BM7478" t="inlineStr">
        <x:is>
          <x:t>79.28 cm.</x:t>
        </x:is>
      </x:c>
      <x:c r="BN7478" t="inlineStr">
        <x:is>
          <x:t>85.3 cm.</x:t>
        </x:is>
      </x:c>
    </x:row>
    <x:row r="7479">
      <x:c r="BM7479" t="inlineStr">
        <x:is>
          <x:t>79.3 cm.</x:t>
        </x:is>
      </x:c>
      <x:c r="BN7479" t="inlineStr">
        <x:is>
          <x:t>85.39 cm.</x:t>
        </x:is>
      </x:c>
    </x:row>
    <x:row r="7480">
      <x:c r="BM7480" t="inlineStr">
        <x:is>
          <x:t>79.37 cm.</x:t>
        </x:is>
      </x:c>
      <x:c r="BN7480" t="inlineStr">
        <x:is>
          <x:t>85.4 mm.</x:t>
        </x:is>
      </x:c>
    </x:row>
    <x:row r="7481">
      <x:c r="BM7481" t="inlineStr">
        <x:is>
          <x:t>79.4 cm.</x:t>
        </x:is>
      </x:c>
      <x:c r="BN7481" t="inlineStr">
        <x:is>
          <x:t>85.5 mm.</x:t>
        </x:is>
      </x:c>
    </x:row>
    <x:row r="7482">
      <x:c r="BM7482" t="inlineStr">
        <x:is>
          <x:t>79.5 cm.</x:t>
        </x:is>
      </x:c>
      <x:c r="BN7482" t="inlineStr">
        <x:is>
          <x:t>85.6 cm.</x:t>
        </x:is>
      </x:c>
    </x:row>
    <x:row r="7483">
      <x:c r="BM7483" t="inlineStr">
        <x:is>
          <x:t>79.6 cm.</x:t>
        </x:is>
      </x:c>
      <x:c r="BN7483" t="inlineStr">
        <x:is>
          <x:t>85.7 mm.</x:t>
        </x:is>
      </x:c>
    </x:row>
    <x:row r="7484">
      <x:c r="BM7484" t="inlineStr">
        <x:is>
          <x:t>79.62 cm.</x:t>
        </x:is>
      </x:c>
      <x:c r="BN7484" t="inlineStr">
        <x:is>
          <x:t>85.8 cm.</x:t>
        </x:is>
      </x:c>
    </x:row>
    <x:row r="7485">
      <x:c r="BM7485" t="inlineStr">
        <x:is>
          <x:t>79.7 cm.</x:t>
        </x:is>
      </x:c>
      <x:c r="BN7485" t="inlineStr">
        <x:is>
          <x:t>85.8 mm.</x:t>
        </x:is>
      </x:c>
    </x:row>
    <x:row r="7486">
      <x:c r="BM7486" t="inlineStr">
        <x:is>
          <x:t>79.74 cm.</x:t>
        </x:is>
      </x:c>
      <x:c r="BN7486" t="inlineStr">
        <x:is>
          <x:t>85.9 mm.</x:t>
        </x:is>
      </x:c>
    </x:row>
    <x:row r="7487">
      <x:c r="BM7487" t="inlineStr">
        <x:is>
          <x:t>79.8 cm.</x:t>
        </x:is>
      </x:c>
      <x:c r="BN7487" t="inlineStr">
        <x:is>
          <x:t>85.98 cm.</x:t>
        </x:is>
      </x:c>
    </x:row>
    <x:row r="7488">
      <x:c r="BM7488" t="inlineStr">
        <x:is>
          <x:t>79.85 cm.</x:t>
        </x:is>
      </x:c>
      <x:c r="BN7488" t="inlineStr">
        <x:is>
          <x:t>86 cm.</x:t>
        </x:is>
      </x:c>
    </x:row>
    <x:row r="7489">
      <x:c r="BM7489" t="inlineStr">
        <x:is>
          <x:t>79.86 cm.</x:t>
        </x:is>
      </x:c>
      <x:c r="BN7489" t="inlineStr">
        <x:is>
          <x:t>86.1 cm.</x:t>
        </x:is>
      </x:c>
    </x:row>
    <x:row r="7490">
      <x:c r="BM7490" t="inlineStr">
        <x:is>
          <x:t>79.9 cm.</x:t>
        </x:is>
      </x:c>
      <x:c r="BN7490" t="inlineStr">
        <x:is>
          <x:t>86.106 cm.</x:t>
        </x:is>
      </x:c>
    </x:row>
    <x:row r="7491">
      <x:c r="BM7491" t="inlineStr">
        <x:is>
          <x:t>79.91 cm.</x:t>
        </x:is>
      </x:c>
      <x:c r="BN7491" t="inlineStr">
        <x:is>
          <x:t>86.14 cm.</x:t>
        </x:is>
      </x:c>
    </x:row>
    <x:row r="7492">
      <x:c r="BM7492" t="inlineStr">
        <x:is>
          <x:t>79.93 cm.</x:t>
        </x:is>
      </x:c>
      <x:c r="BN7492" t="inlineStr">
        <x:is>
          <x:t>86.16 cm.</x:t>
        </x:is>
      </x:c>
    </x:row>
    <x:row r="7493">
      <x:c r="BM7493" t="inlineStr">
        <x:is>
          <x:t>8 mm.</x:t>
        </x:is>
      </x:c>
      <x:c r="BN7493" t="inlineStr">
        <x:is>
          <x:t>86.2 cm.</x:t>
        </x:is>
      </x:c>
    </x:row>
    <x:row r="7494">
      <x:c r="BM7494" t="inlineStr">
        <x:is>
          <x:t>8 cm.</x:t>
        </x:is>
      </x:c>
      <x:c r="BN7494" t="inlineStr">
        <x:is>
          <x:t>86.3 cm.</x:t>
        </x:is>
      </x:c>
    </x:row>
    <x:row r="7495">
      <x:c r="BM7495" t="inlineStr">
        <x:is>
          <x:t>8.02 cm.</x:t>
        </x:is>
      </x:c>
      <x:c r="BN7495" t="inlineStr">
        <x:is>
          <x:t>86.3 cm.</x:t>
        </x:is>
      </x:c>
    </x:row>
    <x:row r="7496">
      <x:c r="BM7496" t="inlineStr">
        <x:is>
          <x:t>8.024 cm.</x:t>
        </x:is>
      </x:c>
      <x:c r="BN7496" t="inlineStr">
        <x:is>
          <x:t>86.4 cm.</x:t>
        </x:is>
      </x:c>
    </x:row>
    <x:row r="7497">
      <x:c r="BM7497" t="inlineStr">
        <x:is>
          <x:t>8.026 cm.</x:t>
        </x:is>
      </x:c>
      <x:c r="BN7497" t="inlineStr">
        <x:is>
          <x:t>86.41 cm.</x:t>
        </x:is>
      </x:c>
    </x:row>
    <x:row r="7498">
      <x:c r="BM7498" t="inlineStr">
        <x:is>
          <x:t>8.03 cm.</x:t>
        </x:is>
      </x:c>
      <x:c r="BN7498" t="inlineStr">
        <x:is>
          <x:t>86.48 mm.</x:t>
        </x:is>
      </x:c>
    </x:row>
    <x:row r="7499">
      <x:c r="BM7499" t="inlineStr">
        <x:is>
          <x:t>8.04 cm.</x:t>
        </x:is>
      </x:c>
      <x:c r="BN7499" t="inlineStr">
        <x:is>
          <x:t>86.5 cm.</x:t>
        </x:is>
      </x:c>
    </x:row>
    <x:row r="7500">
      <x:c r="BM7500" t="inlineStr">
        <x:is>
          <x:t>8.05 cm.</x:t>
        </x:is>
      </x:c>
      <x:c r="BN7500" t="inlineStr">
        <x:is>
          <x:t>86.6 cm.</x:t>
        </x:is>
      </x:c>
    </x:row>
    <x:row r="7501">
      <x:c r="BM7501" t="inlineStr">
        <x:is>
          <x:t>8.05 mm.</x:t>
        </x:is>
      </x:c>
      <x:c r="BN7501" t="inlineStr">
        <x:is>
          <x:t>86.62 cm.</x:t>
        </x:is>
      </x:c>
    </x:row>
    <x:row r="7502">
      <x:c r="BM7502" t="inlineStr">
        <x:is>
          <x:t>8.06 cm.</x:t>
        </x:is>
      </x:c>
      <x:c r="BN7502" t="inlineStr">
        <x:is>
          <x:t>86.65 cm.</x:t>
        </x:is>
      </x:c>
    </x:row>
    <x:row r="7503">
      <x:c r="BM7503" t="inlineStr">
        <x:is>
          <x:t>8.07 cm.</x:t>
        </x:is>
      </x:c>
      <x:c r="BN7503" t="inlineStr">
        <x:is>
          <x:t>86.7 cm.</x:t>
        </x:is>
      </x:c>
    </x:row>
    <x:row r="7504">
      <x:c r="BM7504" t="inlineStr">
        <x:is>
          <x:t>8.08 cm.</x:t>
        </x:is>
      </x:c>
      <x:c r="BN7504" t="inlineStr">
        <x:is>
          <x:t>86.73 cm.</x:t>
        </x:is>
      </x:c>
    </x:row>
    <x:row r="7505">
      <x:c r="BM7505" t="inlineStr">
        <x:is>
          <x:t>8.09 cm.</x:t>
        </x:is>
      </x:c>
      <x:c r="BN7505" t="inlineStr">
        <x:is>
          <x:t>86.8 cm.</x:t>
        </x:is>
      </x:c>
    </x:row>
    <x:row r="7506">
      <x:c r="BM7506" t="inlineStr">
        <x:is>
          <x:t>8.1 cm.</x:t>
        </x:is>
      </x:c>
      <x:c r="BN7506" t="inlineStr">
        <x:is>
          <x:t>86.9 cm.</x:t>
        </x:is>
      </x:c>
    </x:row>
    <x:row r="7507">
      <x:c r="BM7507" t="inlineStr">
        <x:is>
          <x:t>8.1 mm.</x:t>
        </x:is>
      </x:c>
      <x:c r="BN7507" t="inlineStr">
        <x:is>
          <x:t>87 cm.</x:t>
        </x:is>
      </x:c>
    </x:row>
    <x:row r="7508">
      <x:c r="BM7508" t="inlineStr">
        <x:is>
          <x:t>8.108 cm.</x:t>
        </x:is>
      </x:c>
      <x:c r="BN7508" t="inlineStr">
        <x:is>
          <x:t>87 mm.</x:t>
        </x:is>
      </x:c>
    </x:row>
    <x:row r="7509">
      <x:c r="BM7509" t="inlineStr">
        <x:is>
          <x:t>8.12 cm.</x:t>
        </x:is>
      </x:c>
      <x:c r="BN7509" t="inlineStr">
        <x:is>
          <x:t>87.1 cm.</x:t>
        </x:is>
      </x:c>
    </x:row>
    <x:row r="7510">
      <x:c r="BM7510" t="inlineStr">
        <x:is>
          <x:t>8.13 cm.</x:t>
        </x:is>
      </x:c>
      <x:c r="BN7510" t="inlineStr">
        <x:is>
          <x:t>87.3 cm.</x:t>
        </x:is>
      </x:c>
    </x:row>
    <x:row r="7511">
      <x:c r="BM7511" t="inlineStr">
        <x:is>
          <x:t>8.14 cm.</x:t>
        </x:is>
      </x:c>
      <x:c r="BN7511" t="inlineStr">
        <x:is>
          <x:t>87.4 cm.</x:t>
        </x:is>
      </x:c>
    </x:row>
    <x:row r="7512">
      <x:c r="BM7512" t="inlineStr">
        <x:is>
          <x:t>8.15 cm.</x:t>
        </x:is>
      </x:c>
      <x:c r="BN7512" t="inlineStr">
        <x:is>
          <x:t>87.5 cm.</x:t>
        </x:is>
      </x:c>
    </x:row>
    <x:row r="7513">
      <x:c r="BM7513" t="inlineStr">
        <x:is>
          <x:t>8.16 cm.</x:t>
        </x:is>
      </x:c>
      <x:c r="BN7513" t="inlineStr">
        <x:is>
          <x:t>87.6 cm.</x:t>
        </x:is>
      </x:c>
    </x:row>
    <x:row r="7514">
      <x:c r="BM7514" t="inlineStr">
        <x:is>
          <x:t>8.17 cm.</x:t>
        </x:is>
      </x:c>
      <x:c r="BN7514" t="inlineStr">
        <x:is>
          <x:t>87.7 cm.</x:t>
        </x:is>
      </x:c>
    </x:row>
    <x:row r="7515">
      <x:c r="BM7515" t="inlineStr">
        <x:is>
          <x:t>8.18 cm.</x:t>
        </x:is>
      </x:c>
      <x:c r="BN7515" t="inlineStr">
        <x:is>
          <x:t>87.8 cm.</x:t>
        </x:is>
      </x:c>
    </x:row>
    <x:row r="7516">
      <x:c r="BM7516" t="inlineStr">
        <x:is>
          <x:t>8.2 cm.</x:t>
        </x:is>
      </x:c>
      <x:c r="BN7516" t="inlineStr">
        <x:is>
          <x:t>87.9 cm.</x:t>
        </x:is>
      </x:c>
    </x:row>
    <x:row r="7517">
      <x:c r="BM7517" t="inlineStr">
        <x:is>
          <x:t>8.205 cm.</x:t>
        </x:is>
      </x:c>
      <x:c r="BN7517" t="inlineStr">
        <x:is>
          <x:t>88 cm.</x:t>
        </x:is>
      </x:c>
    </x:row>
    <x:row r="7518">
      <x:c r="BM7518" t="inlineStr">
        <x:is>
          <x:t>8.21 cm.</x:t>
        </x:is>
      </x:c>
      <x:c r="BN7518" t="inlineStr">
        <x:is>
          <x:t>88 mm.</x:t>
        </x:is>
      </x:c>
    </x:row>
    <x:row r="7519">
      <x:c r="BM7519" t="inlineStr">
        <x:is>
          <x:t>8.23 cm.</x:t>
        </x:is>
      </x:c>
      <x:c r="BN7519" t="inlineStr">
        <x:is>
          <x:t>88.1 cm.</x:t>
        </x:is>
      </x:c>
    </x:row>
    <x:row r="7520">
      <x:c r="BM7520" t="inlineStr">
        <x:is>
          <x:t>8.24 cm.</x:t>
        </x:is>
      </x:c>
      <x:c r="BN7520" t="inlineStr">
        <x:is>
          <x:t>88.2 cm.</x:t>
        </x:is>
      </x:c>
    </x:row>
    <x:row r="7521">
      <x:c r="BM7521" t="inlineStr">
        <x:is>
          <x:t>8.25 cm.</x:t>
        </x:is>
      </x:c>
      <x:c r="BN7521" t="inlineStr">
        <x:is>
          <x:t>88.27 cm.</x:t>
        </x:is>
      </x:c>
    </x:row>
    <x:row r="7522">
      <x:c r="BM7522" t="inlineStr">
        <x:is>
          <x:t>8.26 cm.</x:t>
        </x:is>
      </x:c>
      <x:c r="BN7522" t="inlineStr">
        <x:is>
          <x:t>88.3 cm.</x:t>
        </x:is>
      </x:c>
    </x:row>
    <x:row r="7523">
      <x:c r="BM7523" t="inlineStr">
        <x:is>
          <x:t>8.279 cm.</x:t>
        </x:is>
      </x:c>
      <x:c r="BN7523" t="inlineStr">
        <x:is>
          <x:t>88.39 cm.</x:t>
        </x:is>
      </x:c>
    </x:row>
    <x:row r="7524">
      <x:c r="BM7524" t="inlineStr">
        <x:is>
          <x:t>8.28 cm.</x:t>
        </x:is>
      </x:c>
      <x:c r="BN7524" t="inlineStr">
        <x:is>
          <x:t>88.4 cm.</x:t>
        </x:is>
      </x:c>
    </x:row>
    <x:row r="7525">
      <x:c r="BM7525" t="inlineStr">
        <x:is>
          <x:t>8.3 cm.</x:t>
        </x:is>
      </x:c>
      <x:c r="BN7525" t="inlineStr">
        <x:is>
          <x:t>88.47 cm.</x:t>
        </x:is>
      </x:c>
    </x:row>
    <x:row r="7526">
      <x:c r="BM7526" t="inlineStr">
        <x:is>
          <x:t>8.31 cm.</x:t>
        </x:is>
      </x:c>
      <x:c r="BN7526" t="inlineStr">
        <x:is>
          <x:t>88.5 mm.</x:t>
        </x:is>
      </x:c>
    </x:row>
    <x:row r="7527">
      <x:c r="BM7527" t="inlineStr">
        <x:is>
          <x:t>8.32 cm.</x:t>
        </x:is>
      </x:c>
      <x:c r="BN7527" t="inlineStr">
        <x:is>
          <x:t>88.5 cm.</x:t>
        </x:is>
      </x:c>
    </x:row>
    <x:row r="7528">
      <x:c r="BM7528" t="inlineStr">
        <x:is>
          <x:t>8.325 cm.</x:t>
        </x:is>
      </x:c>
      <x:c r="BN7528" t="inlineStr">
        <x:is>
          <x:t>88.57 mm.</x:t>
        </x:is>
      </x:c>
    </x:row>
    <x:row r="7529">
      <x:c r="BM7529" t="inlineStr">
        <x:is>
          <x:t>8.33 cm.</x:t>
        </x:is>
      </x:c>
      <x:c r="BN7529" t="inlineStr">
        <x:is>
          <x:t>88.6 cm.</x:t>
        </x:is>
      </x:c>
    </x:row>
    <x:row r="7530">
      <x:c r="BM7530" t="inlineStr">
        <x:is>
          <x:t>8.34 cm.</x:t>
        </x:is>
      </x:c>
      <x:c r="BN7530" t="inlineStr">
        <x:is>
          <x:t>88.64 cm.</x:t>
        </x:is>
      </x:c>
    </x:row>
    <x:row r="7531">
      <x:c r="BM7531" t="inlineStr">
        <x:is>
          <x:t>8.35 cm.</x:t>
        </x:is>
      </x:c>
      <x:c r="BN7531" t="inlineStr">
        <x:is>
          <x:t>88.7 cm.</x:t>
        </x:is>
      </x:c>
    </x:row>
    <x:row r="7532">
      <x:c r="BM7532" t="inlineStr">
        <x:is>
          <x:t>8.35 mm.</x:t>
        </x:is>
      </x:c>
      <x:c r="BN7532" t="inlineStr">
        <x:is>
          <x:t>88.73 cm.</x:t>
        </x:is>
      </x:c>
    </x:row>
    <x:row r="7533">
      <x:c r="BM7533" t="inlineStr">
        <x:is>
          <x:t>8.36 cm.</x:t>
        </x:is>
      </x:c>
      <x:c r="BN7533" t="inlineStr">
        <x:is>
          <x:t>88.8 cm.</x:t>
        </x:is>
      </x:c>
    </x:row>
    <x:row r="7534">
      <x:c r="BM7534" t="inlineStr">
        <x:is>
          <x:t>8.37 cm.</x:t>
        </x:is>
      </x:c>
      <x:c r="BN7534" t="inlineStr">
        <x:is>
          <x:t>88.8 mm.</x:t>
        </x:is>
      </x:c>
    </x:row>
    <x:row r="7535">
      <x:c r="BM7535" t="inlineStr">
        <x:is>
          <x:t>8.371 cm.</x:t>
        </x:is>
      </x:c>
      <x:c r="BN7535" t="inlineStr">
        <x:is>
          <x:t>88.9 cm.</x:t>
        </x:is>
      </x:c>
    </x:row>
    <x:row r="7536">
      <x:c r="BM7536" t="inlineStr">
        <x:is>
          <x:t>8.38 cm.</x:t>
        </x:is>
      </x:c>
      <x:c r="BN7536" t="inlineStr">
        <x:is>
          <x:t>88.91 cm.</x:t>
        </x:is>
      </x:c>
    </x:row>
    <x:row r="7537">
      <x:c r="BM7537" t="inlineStr">
        <x:is>
          <x:t>8.4 cm.</x:t>
        </x:is>
      </x:c>
      <x:c r="BN7537" t="inlineStr">
        <x:is>
          <x:t>89 cm.</x:t>
        </x:is>
      </x:c>
    </x:row>
    <x:row r="7538">
      <x:c r="BM7538" t="inlineStr">
        <x:is>
          <x:t>8.4 mm.</x:t>
        </x:is>
      </x:c>
      <x:c r="BN7538" t="inlineStr">
        <x:is>
          <x:t>89.1 cm.</x:t>
        </x:is>
      </x:c>
    </x:row>
    <x:row r="7539">
      <x:c r="BM7539" t="inlineStr">
        <x:is>
          <x:t>8.41 cm.</x:t>
        </x:is>
      </x:c>
      <x:c r="BN7539" t="inlineStr">
        <x:is>
          <x:t>89.2 cm.</x:t>
        </x:is>
      </x:c>
    </x:row>
    <x:row r="7540">
      <x:c r="BM7540" t="inlineStr">
        <x:is>
          <x:t>8.41 cm.</x:t>
        </x:is>
      </x:c>
      <x:c r="BN7540" t="inlineStr">
        <x:is>
          <x:t>89.3 cm.</x:t>
        </x:is>
      </x:c>
    </x:row>
    <x:row r="7541">
      <x:c r="BM7541" t="inlineStr">
        <x:is>
          <x:t>8.42 cm.</x:t>
        </x:is>
      </x:c>
      <x:c r="BN7541" t="inlineStr">
        <x:is>
          <x:t>89.31 cm.</x:t>
        </x:is>
      </x:c>
    </x:row>
    <x:row r="7542">
      <x:c r="BM7542" t="inlineStr">
        <x:is>
          <x:t>8.44 cm.</x:t>
        </x:is>
      </x:c>
      <x:c r="BN7542" t="inlineStr">
        <x:is>
          <x:t>89.34 cm.</x:t>
        </x:is>
      </x:c>
    </x:row>
    <x:row r="7543">
      <x:c r="BM7543" t="inlineStr">
        <x:is>
          <x:t>8.45 mm.</x:t>
        </x:is>
      </x:c>
      <x:c r="BN7543" t="inlineStr">
        <x:is>
          <x:t>89.37 cm.</x:t>
        </x:is>
      </x:c>
    </x:row>
    <x:row r="7544">
      <x:c r="BM7544" t="inlineStr">
        <x:is>
          <x:t>8.45 cm.</x:t>
        </x:is>
      </x:c>
      <x:c r="BN7544" t="inlineStr">
        <x:is>
          <x:t>89.4 cm.</x:t>
        </x:is>
      </x:c>
    </x:row>
    <x:row r="7545">
      <x:c r="BM7545" t="inlineStr">
        <x:is>
          <x:t>8.46 cm.</x:t>
        </x:is>
      </x:c>
      <x:c r="BN7545" t="inlineStr">
        <x:is>
          <x:t>89.5 cm.</x:t>
        </x:is>
      </x:c>
    </x:row>
    <x:row r="7546">
      <x:c r="BM7546" t="inlineStr">
        <x:is>
          <x:t>8.464 cm.</x:t>
        </x:is>
      </x:c>
      <x:c r="BN7546" t="inlineStr">
        <x:is>
          <x:t>89.55 cm.</x:t>
        </x:is>
      </x:c>
    </x:row>
    <x:row r="7547">
      <x:c r="BM7547" t="inlineStr">
        <x:is>
          <x:t>8.47 cm.</x:t>
        </x:is>
      </x:c>
      <x:c r="BN7547" t="inlineStr">
        <x:is>
          <x:t>89.56 cm.</x:t>
        </x:is>
      </x:c>
    </x:row>
    <x:row r="7548">
      <x:c r="BM7548" t="inlineStr">
        <x:is>
          <x:t>8.48 cm.</x:t>
        </x:is>
      </x:c>
      <x:c r="BN7548" t="inlineStr">
        <x:is>
          <x:t>89.59 cm.</x:t>
        </x:is>
      </x:c>
    </x:row>
    <x:row r="7549">
      <x:c r="BM7549" t="inlineStr">
        <x:is>
          <x:t>8.49 cm.</x:t>
        </x:is>
      </x:c>
      <x:c r="BN7549" t="inlineStr">
        <x:is>
          <x:t>89.6 cm.</x:t>
        </x:is>
      </x:c>
    </x:row>
    <x:row r="7550">
      <x:c r="BM7550" t="inlineStr">
        <x:is>
          <x:t>8.5 cm.</x:t>
        </x:is>
      </x:c>
      <x:c r="BN7550" t="inlineStr">
        <x:is>
          <x:t>89.66 cm.</x:t>
        </x:is>
      </x:c>
    </x:row>
    <x:row r="7551">
      <x:c r="BM7551" t="inlineStr">
        <x:is>
          <x:t>8.5 mm.</x:t>
        </x:is>
      </x:c>
      <x:c r="BN7551" t="inlineStr">
        <x:is>
          <x:t>89.68 cm.</x:t>
        </x:is>
      </x:c>
    </x:row>
    <x:row r="7552">
      <x:c r="BM7552" t="inlineStr">
        <x:is>
          <x:t>8.51 cm.</x:t>
        </x:is>
      </x:c>
      <x:c r="BN7552" t="inlineStr">
        <x:is>
          <x:t>89.688 cm.</x:t>
        </x:is>
      </x:c>
    </x:row>
    <x:row r="7553">
      <x:c r="BM7553" t="inlineStr">
        <x:is>
          <x:t>8.511 cm.</x:t>
        </x:is>
      </x:c>
      <x:c r="BN7553" t="inlineStr">
        <x:is>
          <x:t>89.7 cm.</x:t>
        </x:is>
      </x:c>
    </x:row>
    <x:row r="7554">
      <x:c r="BM7554" t="inlineStr">
        <x:is>
          <x:t>8.52 cm.</x:t>
        </x:is>
      </x:c>
      <x:c r="BN7554" t="inlineStr">
        <x:is>
          <x:t>89.72 cm.</x:t>
        </x:is>
      </x:c>
    </x:row>
    <x:row r="7555">
      <x:c r="BM7555" t="inlineStr">
        <x:is>
          <x:t>8.53 cm.</x:t>
        </x:is>
      </x:c>
      <x:c r="BN7555" t="inlineStr">
        <x:is>
          <x:t>89.75 cm.</x:t>
        </x:is>
      </x:c>
    </x:row>
    <x:row r="7556">
      <x:c r="BM7556" t="inlineStr">
        <x:is>
          <x:t>8.535 cm.</x:t>
        </x:is>
      </x:c>
      <x:c r="BN7556" t="inlineStr">
        <x:is>
          <x:t>89.79 cm.</x:t>
        </x:is>
      </x:c>
    </x:row>
    <x:row r="7557">
      <x:c r="BM7557" t="inlineStr">
        <x:is>
          <x:t>8.54 cm.</x:t>
        </x:is>
      </x:c>
      <x:c r="BN7557" t="inlineStr">
        <x:is>
          <x:t>89.8 cm.</x:t>
        </x:is>
      </x:c>
    </x:row>
    <x:row r="7558">
      <x:c r="BM7558" t="inlineStr">
        <x:is>
          <x:t>8.55 cm.</x:t>
        </x:is>
      </x:c>
      <x:c r="BN7558" t="inlineStr">
        <x:is>
          <x:t>89.9 cm.</x:t>
        </x:is>
      </x:c>
    </x:row>
    <x:row r="7559">
      <x:c r="BM7559" t="inlineStr">
        <x:is>
          <x:t>8.56 cm.</x:t>
        </x:is>
      </x:c>
      <x:c r="BN7559" t="inlineStr">
        <x:is>
          <x:t>9 cm.</x:t>
        </x:is>
      </x:c>
    </x:row>
    <x:row r="7560">
      <x:c r="BM7560" t="inlineStr">
        <x:is>
          <x:t>8.56 mm.</x:t>
        </x:is>
      </x:c>
      <x:c r="BN7560" t="inlineStr">
        <x:is>
          <x:t>9.018 cm.</x:t>
        </x:is>
      </x:c>
    </x:row>
    <x:row r="7561">
      <x:c r="BM7561" t="inlineStr">
        <x:is>
          <x:t>8.57 cm.</x:t>
        </x:is>
      </x:c>
      <x:c r="BN7561" t="inlineStr">
        <x:is>
          <x:t>9.02 cm.</x:t>
        </x:is>
      </x:c>
    </x:row>
    <x:row r="7562">
      <x:c r="BM7562" t="inlineStr">
        <x:is>
          <x:t>8.58 cm.</x:t>
        </x:is>
      </x:c>
      <x:c r="BN7562" t="inlineStr">
        <x:is>
          <x:t>9.03 cm.</x:t>
        </x:is>
      </x:c>
    </x:row>
    <x:row r="7563">
      <x:c r="BM7563" t="inlineStr">
        <x:is>
          <x:t>8.59 cm.</x:t>
        </x:is>
      </x:c>
      <x:c r="BN7563" t="inlineStr">
        <x:is>
          <x:t>9.04 cm.</x:t>
        </x:is>
      </x:c>
    </x:row>
    <x:row r="7564">
      <x:c r="BM7564" t="inlineStr">
        <x:is>
          <x:t>8.6 cm.</x:t>
        </x:is>
      </x:c>
      <x:c r="BN7564" t="inlineStr">
        <x:is>
          <x:t>9.05 cm.</x:t>
        </x:is>
      </x:c>
    </x:row>
    <x:row r="7565">
      <x:c r="BM7565" t="inlineStr">
        <x:is>
          <x:t>8.6 mm.</x:t>
        </x:is>
      </x:c>
      <x:c r="BN7565" t="inlineStr">
        <x:is>
          <x:t>9.06 cm.</x:t>
        </x:is>
      </x:c>
    </x:row>
    <x:row r="7566">
      <x:c r="BM7566" t="inlineStr">
        <x:is>
          <x:t>8.61 cm.</x:t>
        </x:is>
      </x:c>
      <x:c r="BN7566" t="inlineStr">
        <x:is>
          <x:t>9.07 cm.</x:t>
        </x:is>
      </x:c>
    </x:row>
    <x:row r="7567">
      <x:c r="BM7567" t="inlineStr">
        <x:is>
          <x:t>8.62 cm.</x:t>
        </x:is>
      </x:c>
      <x:c r="BN7567" t="inlineStr">
        <x:is>
          <x:t>9.071 cm.</x:t>
        </x:is>
      </x:c>
    </x:row>
    <x:row r="7568">
      <x:c r="BM7568" t="inlineStr">
        <x:is>
          <x:t>8.628 cm.</x:t>
        </x:is>
      </x:c>
      <x:c r="BN7568" t="inlineStr">
        <x:is>
          <x:t>9.08 cm.</x:t>
        </x:is>
      </x:c>
    </x:row>
    <x:row r="7569">
      <x:c r="BM7569" t="inlineStr">
        <x:is>
          <x:t>8.63 cm.</x:t>
        </x:is>
      </x:c>
      <x:c r="BN7569" t="inlineStr">
        <x:is>
          <x:t>9.09 cm.</x:t>
        </x:is>
      </x:c>
    </x:row>
    <x:row r="7570">
      <x:c r="BM7570" t="inlineStr">
        <x:is>
          <x:t>8.636 cm.</x:t>
        </x:is>
      </x:c>
      <x:c r="BN7570" t="inlineStr">
        <x:is>
          <x:t>9.1 cm.</x:t>
        </x:is>
      </x:c>
    </x:row>
    <x:row r="7571">
      <x:c r="BM7571" t="inlineStr">
        <x:is>
          <x:t>8.64 cm.</x:t>
        </x:is>
      </x:c>
      <x:c r="BN7571" t="inlineStr">
        <x:is>
          <x:t>9.11 mm.</x:t>
        </x:is>
      </x:c>
    </x:row>
    <x:row r="7572">
      <x:c r="BM7572" t="inlineStr">
        <x:is>
          <x:t>8.65 cm.</x:t>
        </x:is>
      </x:c>
      <x:c r="BN7572" t="inlineStr">
        <x:is>
          <x:t>9.12 cm.</x:t>
        </x:is>
      </x:c>
    </x:row>
    <x:row r="7573">
      <x:c r="BM7573" t="inlineStr">
        <x:is>
          <x:t>8.66 cm.</x:t>
        </x:is>
      </x:c>
      <x:c r="BN7573" t="inlineStr">
        <x:is>
          <x:t>9.13 cm.</x:t>
        </x:is>
      </x:c>
    </x:row>
    <x:row r="7574">
      <x:c r="BM7574" t="inlineStr">
        <x:is>
          <x:t>8.67 cm.</x:t>
        </x:is>
      </x:c>
      <x:c r="BN7574" t="inlineStr">
        <x:is>
          <x:t>9.14 cm.</x:t>
        </x:is>
      </x:c>
    </x:row>
    <x:row r="7575">
      <x:c r="BM7575" t="inlineStr">
        <x:is>
          <x:t>8.674 cm.</x:t>
        </x:is>
      </x:c>
      <x:c r="BN7575" t="inlineStr">
        <x:is>
          <x:t>9.144 cm.</x:t>
        </x:is>
      </x:c>
    </x:row>
    <x:row r="7576">
      <x:c r="BM7576" t="inlineStr">
        <x:is>
          <x:t>8.68 cm.</x:t>
        </x:is>
      </x:c>
      <x:c r="BN7576" t="inlineStr">
        <x:is>
          <x:t>9.15 cm.</x:t>
        </x:is>
      </x:c>
    </x:row>
    <x:row r="7577">
      <x:c r="BM7577" t="inlineStr">
        <x:is>
          <x:t>8.69 cm.</x:t>
        </x:is>
      </x:c>
      <x:c r="BN7577" t="inlineStr">
        <x:is>
          <x:t>9.16 cm.</x:t>
        </x:is>
      </x:c>
    </x:row>
    <x:row r="7578">
      <x:c r="BM7578" t="inlineStr">
        <x:is>
          <x:t>8.7 cm.</x:t>
        </x:is>
      </x:c>
      <x:c r="BN7578" t="inlineStr">
        <x:is>
          <x:t>9.18 cm.</x:t>
        </x:is>
      </x:c>
    </x:row>
    <x:row r="7579">
      <x:c r="BM7579" t="inlineStr">
        <x:is>
          <x:t>8.708 cm.</x:t>
        </x:is>
      </x:c>
      <x:c r="BN7579" t="inlineStr">
        <x:is>
          <x:t>9.19 cm.</x:t>
        </x:is>
      </x:c>
    </x:row>
    <x:row r="7580">
      <x:c r="BM7580" t="inlineStr">
        <x:is>
          <x:t>8.71 cm.</x:t>
        </x:is>
      </x:c>
      <x:c r="BN7580" t="inlineStr">
        <x:is>
          <x:t>9.2 cm.</x:t>
        </x:is>
      </x:c>
    </x:row>
    <x:row r="7581">
      <x:c r="BM7581" t="inlineStr">
        <x:is>
          <x:t>8.7122 cm.</x:t>
        </x:is>
      </x:c>
      <x:c r="BN7581" t="inlineStr">
        <x:is>
          <x:t>9.21 cm.</x:t>
        </x:is>
      </x:c>
    </x:row>
    <x:row r="7582">
      <x:c r="BM7582" t="inlineStr">
        <x:is>
          <x:t>8.72 cm.</x:t>
        </x:is>
      </x:c>
      <x:c r="BN7582" t="inlineStr">
        <x:is>
          <x:t>9.211 cm.</x:t>
        </x:is>
      </x:c>
    </x:row>
    <x:row r="7583">
      <x:c r="BM7583" t="inlineStr">
        <x:is>
          <x:t>8.73 cm.</x:t>
        </x:is>
      </x:c>
      <x:c r="BN7583" t="inlineStr">
        <x:is>
          <x:t>9.22 cm.</x:t>
        </x:is>
      </x:c>
    </x:row>
    <x:row r="7584">
      <x:c r="BM7584" t="inlineStr">
        <x:is>
          <x:t>8.731 cm.</x:t>
        </x:is>
      </x:c>
      <x:c r="BN7584" t="inlineStr">
        <x:is>
          <x:t>9.23 cm.</x:t>
        </x:is>
      </x:c>
    </x:row>
    <x:row r="7585">
      <x:c r="BM7585" t="inlineStr">
        <x:is>
          <x:t>8.74 cm.</x:t>
        </x:is>
      </x:c>
      <x:c r="BN7585" t="inlineStr">
        <x:is>
          <x:t>9.24 cm.</x:t>
        </x:is>
      </x:c>
    </x:row>
    <x:row r="7586">
      <x:c r="BM7586" t="inlineStr">
        <x:is>
          <x:t>8.747 cm.</x:t>
        </x:is>
      </x:c>
      <x:c r="BN7586" t="inlineStr">
        <x:is>
          <x:t>9.25 cm.</x:t>
        </x:is>
      </x:c>
    </x:row>
    <x:row r="7587">
      <x:c r="BM7587" t="inlineStr">
        <x:is>
          <x:t>8.75 cm.</x:t>
        </x:is>
      </x:c>
      <x:c r="BN7587" t="inlineStr">
        <x:is>
          <x:t>9.26 cm.</x:t>
        </x:is>
      </x:c>
    </x:row>
    <x:row r="7588">
      <x:c r="BM7588" t="inlineStr">
        <x:is>
          <x:t>8.76 cm.</x:t>
        </x:is>
      </x:c>
      <x:c r="BN7588" t="inlineStr">
        <x:is>
          <x:t>9.271 cm.</x:t>
        </x:is>
      </x:c>
    </x:row>
    <x:row r="7589">
      <x:c r="BM7589" t="inlineStr">
        <x:is>
          <x:t>8.77 cm.</x:t>
        </x:is>
      </x:c>
      <x:c r="BN7589" t="inlineStr">
        <x:is>
          <x:t>9.279 cm.</x:t>
        </x:is>
      </x:c>
    </x:row>
    <x:row r="7590">
      <x:c r="BM7590" t="inlineStr">
        <x:is>
          <x:t>8.78 cm.</x:t>
        </x:is>
      </x:c>
      <x:c r="BN7590" t="inlineStr">
        <x:is>
          <x:t>9.28 cm.</x:t>
        </x:is>
      </x:c>
    </x:row>
    <x:row r="7591">
      <x:c r="BM7591" t="inlineStr">
        <x:is>
          <x:t>8.79 cm.</x:t>
        </x:is>
      </x:c>
      <x:c r="BN7591" t="inlineStr">
        <x:is>
          <x:t>9.289 cm.</x:t>
        </x:is>
      </x:c>
    </x:row>
    <x:row r="7592">
      <x:c r="BM7592" t="inlineStr">
        <x:is>
          <x:t>8.795 cm.</x:t>
        </x:is>
      </x:c>
      <x:c r="BN7592" t="inlineStr">
        <x:is>
          <x:t>9.29 cm.</x:t>
        </x:is>
      </x:c>
    </x:row>
    <x:row r="7593">
      <x:c r="BM7593" t="inlineStr">
        <x:is>
          <x:t>8.8 cm.</x:t>
        </x:is>
      </x:c>
      <x:c r="BN7593" t="inlineStr">
        <x:is>
          <x:t>9.3 cm.</x:t>
        </x:is>
      </x:c>
    </x:row>
    <x:row r="7594">
      <x:c r="BM7594" t="inlineStr">
        <x:is>
          <x:t>8.8 mm.</x:t>
        </x:is>
      </x:c>
      <x:c r="BN7594" t="inlineStr">
        <x:is>
          <x:t>9.31 cm.</x:t>
        </x:is>
      </x:c>
    </x:row>
    <x:row r="7595">
      <x:c r="BM7595" t="inlineStr">
        <x:is>
          <x:t>8.81 cm.</x:t>
        </x:is>
      </x:c>
      <x:c r="BN7595" t="inlineStr">
        <x:is>
          <x:t>9.32 cm.</x:t>
        </x:is>
      </x:c>
    </x:row>
    <x:row r="7596">
      <x:c r="BM7596" t="inlineStr">
        <x:is>
          <x:t>8.816 cm.</x:t>
        </x:is>
      </x:c>
      <x:c r="BN7596" t="inlineStr">
        <x:is>
          <x:t>9.33 cm.</x:t>
        </x:is>
      </x:c>
    </x:row>
    <x:row r="7597">
      <x:c r="BM7597" t="inlineStr">
        <x:is>
          <x:t>8.82 cm.</x:t>
        </x:is>
      </x:c>
      <x:c r="BN7597" t="inlineStr">
        <x:is>
          <x:t>9.34 cm.</x:t>
        </x:is>
      </x:c>
    </x:row>
    <x:row r="7598">
      <x:c r="BM7598" t="inlineStr">
        <x:is>
          <x:t>8.83 cm.</x:t>
        </x:is>
      </x:c>
      <x:c r="BN7598" t="inlineStr">
        <x:is>
          <x:t>9.35 cm.</x:t>
        </x:is>
      </x:c>
    </x:row>
    <x:row r="7599">
      <x:c r="BM7599" t="inlineStr">
        <x:is>
          <x:t>8.84 cm.</x:t>
        </x:is>
      </x:c>
      <x:c r="BN7599" t="inlineStr">
        <x:is>
          <x:t>9.36 cm.</x:t>
        </x:is>
      </x:c>
    </x:row>
    <x:row r="7600">
      <x:c r="BM7600" t="inlineStr">
        <x:is>
          <x:t>8.85 cm.</x:t>
        </x:is>
      </x:c>
      <x:c r="BN7600" t="inlineStr">
        <x:is>
          <x:t>9.37 cm.</x:t>
        </x:is>
      </x:c>
    </x:row>
    <x:row r="7601">
      <x:c r="BM7601" t="inlineStr">
        <x:is>
          <x:t>8.86 cm.</x:t>
        </x:is>
      </x:c>
      <x:c r="BN7601" t="inlineStr">
        <x:is>
          <x:t>9.373 cm.</x:t>
        </x:is>
      </x:c>
    </x:row>
    <x:row r="7602">
      <x:c r="BM7602" t="inlineStr">
        <x:is>
          <x:t>8.87 cm.</x:t>
        </x:is>
      </x:c>
      <x:c r="BN7602" t="inlineStr">
        <x:is>
          <x:t>9.38 cm.</x:t>
        </x:is>
      </x:c>
    </x:row>
    <x:row r="7603">
      <x:c r="BM7603" t="inlineStr">
        <x:is>
          <x:t>8.88 cm.</x:t>
        </x:is>
      </x:c>
      <x:c r="BN7603" t="inlineStr">
        <x:is>
          <x:t>9.39 cm.</x:t>
        </x:is>
      </x:c>
    </x:row>
    <x:row r="7604">
      <x:c r="BM7604" t="inlineStr">
        <x:is>
          <x:t>8.89 cm.</x:t>
        </x:is>
      </x:c>
      <x:c r="BN7604" t="inlineStr">
        <x:is>
          <x:t>9.4 cm.</x:t>
        </x:is>
      </x:c>
    </x:row>
    <x:row r="7605">
      <x:c r="BM7605" t="inlineStr">
        <x:is>
          <x:t>8.89 mm.</x:t>
        </x:is>
      </x:c>
      <x:c r="BN7605" t="inlineStr">
        <x:is>
          <x:t>9.41 cm.</x:t>
        </x:is>
      </x:c>
    </x:row>
    <x:row r="7606">
      <x:c r="BM7606" t="inlineStr">
        <x:is>
          <x:t>8.9 cm.</x:t>
        </x:is>
      </x:c>
      <x:c r="BN7606" t="inlineStr">
        <x:is>
          <x:t>9.415 cm.</x:t>
        </x:is>
      </x:c>
    </x:row>
    <x:row r="7607">
      <x:c r="BM7607" t="inlineStr">
        <x:is>
          <x:t>8.91 cm.</x:t>
        </x:is>
      </x:c>
      <x:c r="BN7607" t="inlineStr">
        <x:is>
          <x:t>9.43 cm.</x:t>
        </x:is>
      </x:c>
    </x:row>
    <x:row r="7608">
      <x:c r="BM7608" t="inlineStr">
        <x:is>
          <x:t>8.92 cm.</x:t>
        </x:is>
      </x:c>
      <x:c r="BN7608" t="inlineStr">
        <x:is>
          <x:t>9.44 cm.</x:t>
        </x:is>
      </x:c>
    </x:row>
    <x:row r="7609">
      <x:c r="BM7609" t="inlineStr">
        <x:is>
          <x:t>8.925 cm.</x:t>
        </x:is>
      </x:c>
      <x:c r="BN7609" t="inlineStr">
        <x:is>
          <x:t>9.45 cm.</x:t>
        </x:is>
      </x:c>
    </x:row>
    <x:row r="7610">
      <x:c r="BM7610" t="inlineStr">
        <x:is>
          <x:t>8.94 cm.</x:t>
        </x:is>
      </x:c>
      <x:c r="BN7610" t="inlineStr">
        <x:is>
          <x:t>9.46 cm.</x:t>
        </x:is>
      </x:c>
    </x:row>
    <x:row r="7611">
      <x:c r="BM7611" t="inlineStr">
        <x:is>
          <x:t>8.95 mm.</x:t>
        </x:is>
      </x:c>
      <x:c r="BN7611" t="inlineStr">
        <x:is>
          <x:t>9.465 cm.</x:t>
        </x:is>
      </x:c>
    </x:row>
    <x:row r="7612">
      <x:c r="BM7612" t="inlineStr">
        <x:is>
          <x:t>8.96 cm.</x:t>
        </x:is>
      </x:c>
      <x:c r="BN7612" t="inlineStr">
        <x:is>
          <x:t>9.47 cm.</x:t>
        </x:is>
      </x:c>
    </x:row>
    <x:row r="7613">
      <x:c r="BM7613" t="inlineStr">
        <x:is>
          <x:t>8.97 cm.</x:t>
        </x:is>
      </x:c>
      <x:c r="BN7613" t="inlineStr">
        <x:is>
          <x:t>9.475 cm.</x:t>
        </x:is>
      </x:c>
    </x:row>
    <x:row r="7614">
      <x:c r="BM7614" t="inlineStr">
        <x:is>
          <x:t>8.98 cm.</x:t>
        </x:is>
      </x:c>
      <x:c r="BN7614" t="inlineStr">
        <x:is>
          <x:t>9.48 cm.</x:t>
        </x:is>
      </x:c>
    </x:row>
    <x:row r="7615">
      <x:c r="BM7615" t="inlineStr">
        <x:is>
          <x:t>8.99 cm.</x:t>
        </x:is>
      </x:c>
      <x:c r="BN7615" t="inlineStr">
        <x:is>
          <x:t>9.485 cm.</x:t>
        </x:is>
      </x:c>
    </x:row>
    <x:row r="7616">
      <x:c r="BM7616" t="inlineStr">
        <x:is>
          <x:t>80 cm.</x:t>
        </x:is>
      </x:c>
      <x:c r="BN7616" t="inlineStr">
        <x:is>
          <x:t>9.49 cm.</x:t>
        </x:is>
      </x:c>
    </x:row>
    <x:row r="7617">
      <x:c r="BM7617" t="inlineStr">
        <x:is>
          <x:t>80 mm.</x:t>
        </x:is>
      </x:c>
      <x:c r="BN7617" t="inlineStr">
        <x:is>
          <x:t>9.5 cm.</x:t>
        </x:is>
      </x:c>
    </x:row>
    <x:row r="7618">
      <x:c r="BM7618" t="inlineStr">
        <x:is>
          <x:t>80.1 cm.</x:t>
        </x:is>
      </x:c>
      <x:c r="BN7618" t="inlineStr">
        <x:is>
          <x:t>9.51 cm.</x:t>
        </x:is>
      </x:c>
    </x:row>
    <x:row r="7619">
      <x:c r="BM7619" t="inlineStr">
        <x:is>
          <x:t>80.2 cm.</x:t>
        </x:is>
      </x:c>
      <x:c r="BN7619" t="inlineStr">
        <x:is>
          <x:t>9.52 cm.</x:t>
        </x:is>
      </x:c>
    </x:row>
    <x:row r="7620">
      <x:c r="BM7620" t="inlineStr">
        <x:is>
          <x:t>80.3 mm.</x:t>
        </x:is>
      </x:c>
      <x:c r="BN7620" t="inlineStr">
        <x:is>
          <x:t>9.525 cm.</x:t>
        </x:is>
      </x:c>
    </x:row>
    <x:row r="7621">
      <x:c r="BM7621" t="inlineStr">
        <x:is>
          <x:t>80.3 cm.</x:t>
        </x:is>
      </x:c>
      <x:c r="BN7621" t="inlineStr">
        <x:is>
          <x:t>9.53 cm.</x:t>
        </x:is>
      </x:c>
    </x:row>
    <x:row r="7622">
      <x:c r="BM7622" t="inlineStr">
        <x:is>
          <x:t>80.4 cm.</x:t>
        </x:is>
      </x:c>
      <x:c r="BN7622" t="inlineStr">
        <x:is>
          <x:t>9.54 cm.</x:t>
        </x:is>
      </x:c>
    </x:row>
    <x:row r="7623">
      <x:c r="BM7623" t="inlineStr">
        <x:is>
          <x:t>80.41 cm.</x:t>
        </x:is>
      </x:c>
      <x:c r="BN7623" t="inlineStr">
        <x:is>
          <x:t>9.55 cm.</x:t>
        </x:is>
      </x:c>
    </x:row>
    <x:row r="7624">
      <x:c r="BM7624" t="inlineStr">
        <x:is>
          <x:t>80.46 cm.</x:t>
        </x:is>
      </x:c>
      <x:c r="BN7624" t="inlineStr">
        <x:is>
          <x:t>9.56 cm.</x:t>
        </x:is>
      </x:c>
    </x:row>
    <x:row r="7625">
      <x:c r="BM7625" t="inlineStr">
        <x:is>
          <x:t>80.5 cm.</x:t>
        </x:is>
      </x:c>
      <x:c r="BN7625" t="inlineStr">
        <x:is>
          <x:t>9.57 cm.</x:t>
        </x:is>
      </x:c>
    </x:row>
    <x:row r="7626">
      <x:c r="BM7626" t="inlineStr">
        <x:is>
          <x:t>80.55 cm.</x:t>
        </x:is>
      </x:c>
      <x:c r="BN7626" t="inlineStr">
        <x:is>
          <x:t>9.58 cm.</x:t>
        </x:is>
      </x:c>
    </x:row>
    <x:row r="7627">
      <x:c r="BM7627" t="inlineStr">
        <x:is>
          <x:t>80.6 cm.</x:t>
        </x:is>
      </x:c>
      <x:c r="BN7627" t="inlineStr">
        <x:is>
          <x:t>9.59 cm.</x:t>
        </x:is>
      </x:c>
    </x:row>
    <x:row r="7628">
      <x:c r="BM7628" t="inlineStr">
        <x:is>
          <x:t>80.63 cm.</x:t>
        </x:is>
      </x:c>
      <x:c r="BN7628" t="inlineStr">
        <x:is>
          <x:t>9.6 cm.</x:t>
        </x:is>
      </x:c>
    </x:row>
    <x:row r="7629">
      <x:c r="BM7629" t="inlineStr">
        <x:is>
          <x:t>80.67 cm.</x:t>
        </x:is>
      </x:c>
      <x:c r="BN7629" t="inlineStr">
        <x:is>
          <x:t>9.61 cm.</x:t>
        </x:is>
      </x:c>
    </x:row>
    <x:row r="7630">
      <x:c r="BM7630" t="inlineStr">
        <x:is>
          <x:t>80.7 cm.</x:t>
        </x:is>
      </x:c>
      <x:c r="BN7630" t="inlineStr">
        <x:is>
          <x:t>9.62 cm.</x:t>
        </x:is>
      </x:c>
    </x:row>
    <x:row r="7631">
      <x:c r="BM7631" t="inlineStr">
        <x:is>
          <x:t>80.76 cm.</x:t>
        </x:is>
      </x:c>
      <x:c r="BN7631" t="inlineStr">
        <x:is>
          <x:t>9.63 cm.</x:t>
        </x:is>
      </x:c>
    </x:row>
    <x:row r="7632">
      <x:c r="BM7632" t="inlineStr">
        <x:is>
          <x:t>80.8 cm.</x:t>
        </x:is>
      </x:c>
      <x:c r="BN7632" t="inlineStr">
        <x:is>
          <x:t>9.64 cm.</x:t>
        </x:is>
      </x:c>
    </x:row>
    <x:row r="7633">
      <x:c r="BM7633" t="inlineStr">
        <x:is>
          <x:t>80.84 cm.</x:t>
        </x:is>
      </x:c>
      <x:c r="BN7633" t="inlineStr">
        <x:is>
          <x:t>9.647 cm.</x:t>
        </x:is>
      </x:c>
    </x:row>
    <x:row r="7634">
      <x:c r="BM7634" t="inlineStr">
        <x:is>
          <x:t>80.9 cm.</x:t>
        </x:is>
      </x:c>
      <x:c r="BN7634" t="inlineStr">
        <x:is>
          <x:t>9.65 cm.</x:t>
        </x:is>
      </x:c>
    </x:row>
    <x:row r="7635">
      <x:c r="BM7635" t="inlineStr">
        <x:is>
          <x:t>80.93 cm.</x:t>
        </x:is>
      </x:c>
      <x:c r="BN7635" t="inlineStr">
        <x:is>
          <x:t>9.652 cm.</x:t>
        </x:is>
      </x:c>
    </x:row>
    <x:row r="7636">
      <x:c r="BM7636" t="inlineStr">
        <x:is>
          <x:t>81 cm.</x:t>
        </x:is>
      </x:c>
      <x:c r="BN7636" t="inlineStr">
        <x:is>
          <x:t>9.66 cm.</x:t>
        </x:is>
      </x:c>
    </x:row>
    <x:row r="7637">
      <x:c r="BM7637" t="inlineStr">
        <x:is>
          <x:t>81.1 cm.</x:t>
        </x:is>
      </x:c>
      <x:c r="BN7637" t="inlineStr">
        <x:is>
          <x:t>9.67 cm.</x:t>
        </x:is>
      </x:c>
    </x:row>
    <x:row r="7638">
      <x:c r="BM7638" t="inlineStr">
        <x:is>
          <x:t>81.12 cm.</x:t>
        </x:is>
      </x:c>
      <x:c r="BN7638" t="inlineStr">
        <x:is>
          <x:t>9.68 cm.</x:t>
        </x:is>
      </x:c>
    </x:row>
    <x:row r="7639">
      <x:c r="BM7639" t="inlineStr">
        <x:is>
          <x:t>81.2 cm.</x:t>
        </x:is>
      </x:c>
      <x:c r="BN7639" t="inlineStr">
        <x:is>
          <x:t>9.69 cm.</x:t>
        </x:is>
      </x:c>
    </x:row>
    <x:row r="7640">
      <x:c r="BM7640" t="inlineStr">
        <x:is>
          <x:t>81.28 cm.</x:t>
        </x:is>
      </x:c>
      <x:c r="BN7640" t="inlineStr">
        <x:is>
          <x:t>9.7 cm.</x:t>
        </x:is>
      </x:c>
    </x:row>
    <x:row r="7641">
      <x:c r="BM7641" t="inlineStr">
        <x:is>
          <x:t>81.3 cm.</x:t>
        </x:is>
      </x:c>
      <x:c r="BN7641" t="inlineStr">
        <x:is>
          <x:t>9.71 cm.</x:t>
        </x:is>
      </x:c>
    </x:row>
    <x:row r="7642">
      <x:c r="BM7642" t="inlineStr">
        <x:is>
          <x:t>81.4 cm.</x:t>
        </x:is>
      </x:c>
      <x:c r="BN7642" t="inlineStr">
        <x:is>
          <x:t>9.72 cm.</x:t>
        </x:is>
      </x:c>
    </x:row>
    <x:row r="7643">
      <x:c r="BM7643" t="inlineStr">
        <x:is>
          <x:t>81.5 cm.</x:t>
        </x:is>
      </x:c>
      <x:c r="BN7643" t="inlineStr">
        <x:is>
          <x:t>9.73 cm.</x:t>
        </x:is>
      </x:c>
    </x:row>
    <x:row r="7644">
      <x:c r="BM7644" t="inlineStr">
        <x:is>
          <x:t>81.55 cm.</x:t>
        </x:is>
      </x:c>
      <x:c r="BN7644" t="inlineStr">
        <x:is>
          <x:t>9.74 cm.</x:t>
        </x:is>
      </x:c>
    </x:row>
    <x:row r="7645">
      <x:c r="BM7645" t="inlineStr">
        <x:is>
          <x:t>81.6 cm.</x:t>
        </x:is>
      </x:c>
      <x:c r="BN7645" t="inlineStr">
        <x:is>
          <x:t>9.75 cm.</x:t>
        </x:is>
      </x:c>
    </x:row>
    <x:row r="7646">
      <x:c r="BM7646" t="inlineStr">
        <x:is>
          <x:t>81.62 cm.</x:t>
        </x:is>
      </x:c>
      <x:c r="BN7646" t="inlineStr">
        <x:is>
          <x:t>9.76 cm.</x:t>
        </x:is>
      </x:c>
    </x:row>
    <x:row r="7647">
      <x:c r="BM7647" t="inlineStr">
        <x:is>
          <x:t>81.7 cm.</x:t>
        </x:is>
      </x:c>
      <x:c r="BN7647" t="inlineStr">
        <x:is>
          <x:t>9.77 cm.</x:t>
        </x:is>
      </x:c>
    </x:row>
    <x:row r="7648">
      <x:c r="BM7648" t="inlineStr">
        <x:is>
          <x:t>81.8 cm.</x:t>
        </x:is>
      </x:c>
      <x:c r="BN7648" t="inlineStr">
        <x:is>
          <x:t>9.78 cm.</x:t>
        </x:is>
      </x:c>
    </x:row>
    <x:row r="7649">
      <x:c r="BM7649" t="inlineStr">
        <x:is>
          <x:t>81.82 cm.</x:t>
        </x:is>
      </x:c>
      <x:c r="BN7649" t="inlineStr">
        <x:is>
          <x:t>9.79 cm.</x:t>
        </x:is>
      </x:c>
    </x:row>
    <x:row r="7650">
      <x:c r="BM7650" t="inlineStr">
        <x:is>
          <x:t>81.9 cm.</x:t>
        </x:is>
      </x:c>
      <x:c r="BN7650" t="inlineStr">
        <x:is>
          <x:t>9.792 cm.</x:t>
        </x:is>
      </x:c>
    </x:row>
    <x:row r="7651">
      <x:c r="BM7651" t="inlineStr">
        <x:is>
          <x:t>81.95 cm.</x:t>
        </x:is>
      </x:c>
      <x:c r="BN7651" t="inlineStr">
        <x:is>
          <x:t>9.8 cm.</x:t>
        </x:is>
      </x:c>
    </x:row>
    <x:row r="7652">
      <x:c r="BM7652" t="inlineStr">
        <x:is>
          <x:t>82 cm.</x:t>
        </x:is>
      </x:c>
      <x:c r="BN7652" t="inlineStr">
        <x:is>
          <x:t>9.81 cm.</x:t>
        </x:is>
      </x:c>
    </x:row>
    <x:row r="7653">
      <x:c r="BM7653" t="inlineStr">
        <x:is>
          <x:t>82.1 cm.</x:t>
        </x:is>
      </x:c>
      <x:c r="BN7653" t="inlineStr">
        <x:is>
          <x:t>9.82 cm.</x:t>
        </x:is>
      </x:c>
    </x:row>
    <x:row r="7654">
      <x:c r="BM7654" t="inlineStr">
        <x:is>
          <x:t>82.2 cm.</x:t>
        </x:is>
      </x:c>
      <x:c r="BN7654" t="inlineStr">
        <x:is>
          <x:t>9.83 cm.</x:t>
        </x:is>
      </x:c>
    </x:row>
    <x:row r="7655">
      <x:c r="BM7655" t="inlineStr">
        <x:is>
          <x:t>82.3 cm.</x:t>
        </x:is>
      </x:c>
      <x:c r="BN7655" t="inlineStr">
        <x:is>
          <x:t>9.84 cm.</x:t>
        </x:is>
      </x:c>
    </x:row>
    <x:row r="7656">
      <x:c r="BM7656" t="inlineStr">
        <x:is>
          <x:t>82.37 cm.</x:t>
        </x:is>
      </x:c>
      <x:c r="BN7656" t="inlineStr">
        <x:is>
          <x:t>9.842 cm.</x:t>
        </x:is>
      </x:c>
    </x:row>
    <x:row r="7657">
      <x:c r="BM7657" t="inlineStr">
        <x:is>
          <x:t>82.4 cm.</x:t>
        </x:is>
      </x:c>
      <x:c r="BN7657" t="inlineStr">
        <x:is>
          <x:t>9.843 cm.</x:t>
        </x:is>
      </x:c>
    </x:row>
    <x:row r="7658">
      <x:c r="BM7658" t="inlineStr">
        <x:is>
          <x:t>82.5 cm.</x:t>
        </x:is>
      </x:c>
      <x:c r="BN7658" t="inlineStr">
        <x:is>
          <x:t>9.85 cm.</x:t>
        </x:is>
      </x:c>
    </x:row>
    <x:row r="7659">
      <x:c r="BM7659" t="inlineStr">
        <x:is>
          <x:t>82.52 cm.</x:t>
        </x:is>
      </x:c>
      <x:c r="BN7659" t="inlineStr">
        <x:is>
          <x:t>9.85 cm.</x:t>
        </x:is>
      </x:c>
    </x:row>
    <x:row r="7660">
      <x:c r="BM7660" t="inlineStr">
        <x:is>
          <x:t>82.55 cm.</x:t>
        </x:is>
      </x:c>
      <x:c r="BN7660" t="inlineStr">
        <x:is>
          <x:t>9.86 cm.</x:t>
        </x:is>
      </x:c>
    </x:row>
    <x:row r="7661">
      <x:c r="BM7661" t="inlineStr">
        <x:is>
          <x:t>82.56 cm.</x:t>
        </x:is>
      </x:c>
      <x:c r="BN7661" t="inlineStr">
        <x:is>
          <x:t>9.864 cm.</x:t>
        </x:is>
      </x:c>
    </x:row>
    <x:row r="7662">
      <x:c r="BM7662" t="inlineStr">
        <x:is>
          <x:t>82.6 cm.</x:t>
        </x:is>
      </x:c>
      <x:c r="BN7662" t="inlineStr">
        <x:is>
          <x:t>9.87 cm.</x:t>
        </x:is>
      </x:c>
    </x:row>
    <x:row r="7663">
      <x:c r="BM7663" t="inlineStr">
        <x:is>
          <x:t>82.63 cm.</x:t>
        </x:is>
      </x:c>
      <x:c r="BN7663" t="inlineStr">
        <x:is>
          <x:t>9.88 cm.</x:t>
        </x:is>
      </x:c>
    </x:row>
    <x:row r="7664">
      <x:c r="BM7664" t="inlineStr">
        <x:is>
          <x:t>82.64 cm.</x:t>
        </x:is>
      </x:c>
      <x:c r="BN7664" t="inlineStr">
        <x:is>
          <x:t>9.89 cm.</x:t>
        </x:is>
      </x:c>
    </x:row>
    <x:row r="7665">
      <x:c r="BM7665" t="inlineStr">
        <x:is>
          <x:t>82.7 cm.</x:t>
        </x:is>
      </x:c>
      <x:c r="BN7665" t="inlineStr">
        <x:is>
          <x:t>9.9 cm.</x:t>
        </x:is>
      </x:c>
    </x:row>
    <x:row r="7666">
      <x:c r="BM7666" t="inlineStr">
        <x:is>
          <x:t>82.73 cm.</x:t>
        </x:is>
      </x:c>
      <x:c r="BN7666" t="inlineStr">
        <x:is>
          <x:t>9.906 cm.</x:t>
        </x:is>
      </x:c>
    </x:row>
    <x:row r="7667">
      <x:c r="BM7667" t="inlineStr">
        <x:is>
          <x:t>82.79 cm.</x:t>
        </x:is>
      </x:c>
      <x:c r="BN7667" t="inlineStr">
        <x:is>
          <x:t>9.91 cm.</x:t>
        </x:is>
      </x:c>
    </x:row>
    <x:row r="7668">
      <x:c r="BM7668" t="inlineStr">
        <x:is>
          <x:t>82.8 cm.</x:t>
        </x:is>
      </x:c>
      <x:c r="BN7668" t="inlineStr">
        <x:is>
          <x:t>9.92 cm.</x:t>
        </x:is>
      </x:c>
    </x:row>
    <x:row r="7669">
      <x:c r="BM7669" t="inlineStr">
        <x:is>
          <x:t>82.852 cm.</x:t>
        </x:is>
      </x:c>
      <x:c r="BN7669" t="inlineStr">
        <x:is>
          <x:t>9.922 cm.</x:t>
        </x:is>
      </x:c>
    </x:row>
    <x:row r="7670">
      <x:c r="BM7670" t="inlineStr">
        <x:is>
          <x:t>82.88 cm.</x:t>
        </x:is>
      </x:c>
      <x:c r="BN7670" t="inlineStr">
        <x:is>
          <x:t>9.93 cm.</x:t>
        </x:is>
      </x:c>
    </x:row>
    <x:row r="7671">
      <x:c r="BM7671" t="inlineStr">
        <x:is>
          <x:t>82.9 cm.</x:t>
        </x:is>
      </x:c>
      <x:c r="BN7671" t="inlineStr">
        <x:is>
          <x:t>9.931 cm.</x:t>
        </x:is>
      </x:c>
    </x:row>
    <x:row r="7672">
      <x:c r="BM7672" t="inlineStr">
        <x:is>
          <x:t>82.93 cm.</x:t>
        </x:is>
      </x:c>
      <x:c r="BN7672" t="inlineStr">
        <x:is>
          <x:t>9.94 cm.</x:t>
        </x:is>
      </x:c>
    </x:row>
    <x:row r="7673">
      <x:c r="BM7673" t="inlineStr">
        <x:is>
          <x:t>82.94 cm.</x:t>
        </x:is>
      </x:c>
      <x:c r="BN7673" t="inlineStr">
        <x:is>
          <x:t>9.95 cm.</x:t>
        </x:is>
      </x:c>
    </x:row>
    <x:row r="7674">
      <x:c r="BM7674" t="inlineStr">
        <x:is>
          <x:t>82.95 cm.</x:t>
        </x:is>
      </x:c>
      <x:c r="BN7674" t="inlineStr">
        <x:is>
          <x:t>9.96 cm.</x:t>
        </x:is>
      </x:c>
    </x:row>
    <x:row r="7675">
      <x:c r="BM7675" t="inlineStr">
        <x:is>
          <x:t>82.97 cm.</x:t>
        </x:is>
      </x:c>
      <x:c r="BN7675" t="inlineStr">
        <x:is>
          <x:t>9.97 cm.</x:t>
        </x:is>
      </x:c>
    </x:row>
    <x:row r="7676">
      <x:c r="BM7676" t="inlineStr">
        <x:is>
          <x:t>82.98 cm.</x:t>
        </x:is>
      </x:c>
      <x:c r="BN7676" t="inlineStr">
        <x:is>
          <x:t>9.98 cm.</x:t>
        </x:is>
      </x:c>
    </x:row>
    <x:row r="7677">
      <x:c r="BM7677" t="inlineStr">
        <x:is>
          <x:t>82.99 cm.</x:t>
        </x:is>
      </x:c>
      <x:c r="BN7677" t="inlineStr">
        <x:is>
          <x:t>9.99 cm.</x:t>
        </x:is>
      </x:c>
    </x:row>
    <x:row r="7678">
      <x:c r="BM7678" t="inlineStr">
        <x:is>
          <x:t>83 cm.</x:t>
        </x:is>
      </x:c>
      <x:c r="BN7678" t="inlineStr">
        <x:is>
          <x:t>90 cm.</x:t>
        </x:is>
      </x:c>
    </x:row>
    <x:row r="7679">
      <x:c r="BM7679" t="inlineStr">
        <x:is>
          <x:t>83 mm.</x:t>
        </x:is>
      </x:c>
      <x:c r="BN7679" t="inlineStr">
        <x:is>
          <x:t>90.02 cm.</x:t>
        </x:is>
      </x:c>
    </x:row>
    <x:row r="7680">
      <x:c r="BM7680" t="inlineStr">
        <x:is>
          <x:t>83.02 cm.</x:t>
        </x:is>
      </x:c>
      <x:c r="BN7680" t="inlineStr">
        <x:is>
          <x:t>90.1 cm.</x:t>
        </x:is>
      </x:c>
    </x:row>
    <x:row r="7681">
      <x:c r="BM7681" t="inlineStr">
        <x:is>
          <x:t>83.04 cm.</x:t>
        </x:is>
      </x:c>
      <x:c r="BN7681" t="inlineStr">
        <x:is>
          <x:t>90.11 cm.</x:t>
        </x:is>
      </x:c>
    </x:row>
    <x:row r="7682">
      <x:c r="BM7682" t="inlineStr">
        <x:is>
          <x:t>83.09 cm.</x:t>
        </x:is>
      </x:c>
      <x:c r="BN7682" t="inlineStr">
        <x:is>
          <x:t>90.18 cm.</x:t>
        </x:is>
      </x:c>
    </x:row>
    <x:row r="7683">
      <x:c r="BM7683" t="inlineStr">
        <x:is>
          <x:t>83.1 cm.</x:t>
        </x:is>
      </x:c>
      <x:c r="BN7683" t="inlineStr">
        <x:is>
          <x:t>90.19 cm.</x:t>
        </x:is>
      </x:c>
    </x:row>
    <x:row r="7684">
      <x:c r="BM7684" t="inlineStr">
        <x:is>
          <x:t>83.12 cm.</x:t>
        </x:is>
      </x:c>
      <x:c r="BN7684" t="inlineStr">
        <x:is>
          <x:t>90.2 cm.</x:t>
        </x:is>
      </x:c>
    </x:row>
    <x:row r="7685">
      <x:c r="BM7685" t="inlineStr">
        <x:is>
          <x:t>83.16 cm.</x:t>
        </x:is>
      </x:c>
      <x:c r="BN7685" t="inlineStr">
        <x:is>
          <x:t>90.3 mm.</x:t>
        </x:is>
      </x:c>
    </x:row>
    <x:row r="7686">
      <x:c r="BM7686" t="inlineStr">
        <x:is>
          <x:t>83.2 cm.</x:t>
        </x:is>
      </x:c>
      <x:c r="BN7686" t="inlineStr">
        <x:is>
          <x:t>90.34 cm.</x:t>
        </x:is>
      </x:c>
    </x:row>
    <x:row r="7687">
      <x:c r="BM7687" t="inlineStr">
        <x:is>
          <x:t>83.265 cm.</x:t>
        </x:is>
      </x:c>
      <x:c r="BN7687" t="inlineStr">
        <x:is>
          <x:t>90.35 cm.</x:t>
        </x:is>
      </x:c>
    </x:row>
    <x:row r="7688">
      <x:c r="BM7688" t="inlineStr">
        <x:is>
          <x:t>83.3 cm.</x:t>
        </x:is>
      </x:c>
      <x:c r="BN7688" t="inlineStr">
        <x:is>
          <x:t>90.351 cm.</x:t>
        </x:is>
      </x:c>
    </x:row>
    <x:row r="7689">
      <x:c r="BM7689" t="inlineStr">
        <x:is>
          <x:t>83.31 cm.</x:t>
        </x:is>
      </x:c>
      <x:c r="BN7689" t="inlineStr">
        <x:is>
          <x:t>90.37 cm.</x:t>
        </x:is>
      </x:c>
    </x:row>
    <x:row r="7690">
      <x:c r="BM7690" t="inlineStr">
        <x:is>
          <x:t>83.34 cm.</x:t>
        </x:is>
      </x:c>
      <x:c r="BN7690" t="inlineStr">
        <x:is>
          <x:t>90.4 cm.</x:t>
        </x:is>
      </x:c>
    </x:row>
    <x:row r="7691">
      <x:c r="BM7691" t="inlineStr">
        <x:is>
          <x:t>83.37 cm.</x:t>
        </x:is>
      </x:c>
      <x:c r="BN7691" t="inlineStr">
        <x:is>
          <x:t>90.4 cm.</x:t>
        </x:is>
      </x:c>
    </x:row>
    <x:row r="7692">
      <x:c r="BM7692" t="inlineStr">
        <x:is>
          <x:t>83.38 cm.</x:t>
        </x:is>
      </x:c>
      <x:c r="BN7692" t="inlineStr">
        <x:is>
          <x:t>90.43 cm.</x:t>
        </x:is>
      </x:c>
    </x:row>
    <x:row r="7693">
      <x:c r="BM7693" t="inlineStr">
        <x:is>
          <x:t>83.39 cm.</x:t>
        </x:is>
      </x:c>
      <x:c r="BN7693" t="inlineStr">
        <x:is>
          <x:t>90.45 cm.</x:t>
        </x:is>
      </x:c>
    </x:row>
    <x:row r="7694">
      <x:c r="BM7694" t="inlineStr">
        <x:is>
          <x:t>83.4 cm.</x:t>
        </x:is>
      </x:c>
      <x:c r="BN7694" t="inlineStr">
        <x:is>
          <x:t>90.5 cm.</x:t>
        </x:is>
      </x:c>
    </x:row>
    <x:row r="7695">
      <x:c r="BM7695" t="inlineStr">
        <x:is>
          <x:t>83.42 cm.</x:t>
        </x:is>
      </x:c>
      <x:c r="BN7695" t="inlineStr">
        <x:is>
          <x:t>90.52 cm.</x:t>
        </x:is>
      </x:c>
    </x:row>
    <x:row r="7696">
      <x:c r="BM7696" t="inlineStr">
        <x:is>
          <x:t>83.43 cm.</x:t>
        </x:is>
      </x:c>
      <x:c r="BN7696" t="inlineStr">
        <x:is>
          <x:t>90.57 cm.</x:t>
        </x:is>
      </x:c>
    </x:row>
    <x:row r="7697">
      <x:c r="BM7697" t="inlineStr">
        <x:is>
          <x:t>83.47 cm.</x:t>
        </x:is>
      </x:c>
      <x:c r="BN7697" t="inlineStr">
        <x:is>
          <x:t>90.58 cm.</x:t>
        </x:is>
      </x:c>
    </x:row>
    <x:row r="7698">
      <x:c r="BM7698" t="inlineStr">
        <x:is>
          <x:t>83.5 cm.</x:t>
        </x:is>
      </x:c>
      <x:c r="BN7698" t="inlineStr">
        <x:is>
          <x:t>90.6 cm.</x:t>
        </x:is>
      </x:c>
    </x:row>
    <x:row r="7699">
      <x:c r="BM7699" t="inlineStr">
        <x:is>
          <x:t>83.53 cm.</x:t>
        </x:is>
      </x:c>
      <x:c r="BN7699" t="inlineStr">
        <x:is>
          <x:t>90.63 cm.</x:t>
        </x:is>
      </x:c>
    </x:row>
    <x:row r="7700">
      <x:c r="BM7700" t="inlineStr">
        <x:is>
          <x:t>83.54 cm.</x:t>
        </x:is>
      </x:c>
      <x:c r="BN7700" t="inlineStr">
        <x:is>
          <x:t>90.65 cm.</x:t>
        </x:is>
      </x:c>
    </x:row>
    <x:row r="7701">
      <x:c r="BM7701" t="inlineStr">
        <x:is>
          <x:t>83.55 cm.</x:t>
        </x:is>
      </x:c>
      <x:c r="BN7701" t="inlineStr">
        <x:is>
          <x:t>90.66 cm.</x:t>
        </x:is>
      </x:c>
    </x:row>
    <x:row r="7702">
      <x:c r="BM7702" t="inlineStr">
        <x:is>
          <x:t>83.56 cm.</x:t>
        </x:is>
      </x:c>
      <x:c r="BN7702" t="inlineStr">
        <x:is>
          <x:t>90.7 cm.</x:t>
        </x:is>
      </x:c>
    </x:row>
    <x:row r="7703">
      <x:c r="BM7703" t="inlineStr">
        <x:is>
          <x:t>83.57 cm.</x:t>
        </x:is>
      </x:c>
      <x:c r="BN7703" t="inlineStr">
        <x:is>
          <x:t>90.72 cm.</x:t>
        </x:is>
      </x:c>
    </x:row>
    <x:row r="7704">
      <x:c r="BM7704" t="inlineStr">
        <x:is>
          <x:t>83.58 cm.</x:t>
        </x:is>
      </x:c>
      <x:c r="BN7704" t="inlineStr">
        <x:is>
          <x:t>90.76 cm.</x:t>
        </x:is>
      </x:c>
    </x:row>
    <x:row r="7705">
      <x:c r="BM7705" t="inlineStr">
        <x:is>
          <x:t>83.6 cm.</x:t>
        </x:is>
      </x:c>
      <x:c r="BN7705" t="inlineStr">
        <x:is>
          <x:t>90.8 cm.</x:t>
        </x:is>
      </x:c>
    </x:row>
    <x:row r="7706">
      <x:c r="BM7706" t="inlineStr">
        <x:is>
          <x:t>83.64 cm.</x:t>
        </x:is>
      </x:c>
      <x:c r="BN7706" t="inlineStr">
        <x:is>
          <x:t>90.82 cm.</x:t>
        </x:is>
      </x:c>
    </x:row>
    <x:row r="7707">
      <x:c r="BM7707" t="inlineStr">
        <x:is>
          <x:t>83.66 cm.</x:t>
        </x:is>
      </x:c>
      <x:c r="BN7707" t="inlineStr">
        <x:is>
          <x:t>90.86 cm.</x:t>
        </x:is>
      </x:c>
    </x:row>
    <x:row r="7708">
      <x:c r="BM7708" t="inlineStr">
        <x:is>
          <x:t>83.68 cm.</x:t>
        </x:is>
      </x:c>
      <x:c r="BN7708" t="inlineStr">
        <x:is>
          <x:t>90.9 cm.</x:t>
        </x:is>
      </x:c>
    </x:row>
    <x:row r="7709">
      <x:c r="BM7709" t="inlineStr">
        <x:is>
          <x:t>83.7 cm.</x:t>
        </x:is>
      </x:c>
      <x:c r="BN7709" t="inlineStr">
        <x:is>
          <x:t>90.93 cm.</x:t>
        </x:is>
      </x:c>
    </x:row>
    <x:row r="7710">
      <x:c r="BM7710" t="inlineStr">
        <x:is>
          <x:t>83.72 cm.</x:t>
        </x:is>
      </x:c>
      <x:c r="BN7710" t="inlineStr">
        <x:is>
          <x:t>91 cm.</x:t>
        </x:is>
      </x:c>
    </x:row>
    <x:row r="7711">
      <x:c r="BM7711" t="inlineStr">
        <x:is>
          <x:t>83.73 cm.</x:t>
        </x:is>
      </x:c>
      <x:c r="BN7711" t="inlineStr">
        <x:is>
          <x:t>91.08 cm.</x:t>
        </x:is>
      </x:c>
    </x:row>
    <x:row r="7712">
      <x:c r="BM7712" t="inlineStr">
        <x:is>
          <x:t>83.79 cm.</x:t>
        </x:is>
      </x:c>
      <x:c r="BN7712" t="inlineStr">
        <x:is>
          <x:t>91.1 cm.</x:t>
        </x:is>
      </x:c>
    </x:row>
    <x:row r="7713">
      <x:c r="BM7713" t="inlineStr">
        <x:is>
          <x:t>83.8 cm.</x:t>
        </x:is>
      </x:c>
      <x:c r="BN7713" t="inlineStr">
        <x:is>
          <x:t>91.12 cm.</x:t>
        </x:is>
      </x:c>
    </x:row>
    <x:row r="7714">
      <x:c r="BM7714" t="inlineStr">
        <x:is>
          <x:t>83.81 cm.</x:t>
        </x:is>
      </x:c>
      <x:c r="BN7714" t="inlineStr">
        <x:is>
          <x:t>91.17 cm.</x:t>
        </x:is>
      </x:c>
    </x:row>
    <x:row r="7715">
      <x:c r="BM7715" t="inlineStr">
        <x:is>
          <x:t>83.83 cm.</x:t>
        </x:is>
      </x:c>
      <x:c r="BN7715" t="inlineStr">
        <x:is>
          <x:t>91.2 cm.</x:t>
        </x:is>
      </x:c>
    </x:row>
    <x:row r="7716">
      <x:c r="BM7716" t="inlineStr">
        <x:is>
          <x:t>83.84 cm.</x:t>
        </x:is>
      </x:c>
      <x:c r="BN7716" t="inlineStr">
        <x:is>
          <x:t>91.28 cm.</x:t>
        </x:is>
      </x:c>
    </x:row>
    <x:row r="7717">
      <x:c r="BM7717" t="inlineStr">
        <x:is>
          <x:t>83.9 cm.</x:t>
        </x:is>
      </x:c>
      <x:c r="BN7717" t="inlineStr">
        <x:is>
          <x:t>91.3 cm.</x:t>
        </x:is>
      </x:c>
    </x:row>
    <x:row r="7718">
      <x:c r="BM7718" t="inlineStr">
        <x:is>
          <x:t>83.95 cm.</x:t>
        </x:is>
      </x:c>
      <x:c r="BN7718" t="inlineStr">
        <x:is>
          <x:t>91.32 cm.</x:t>
        </x:is>
      </x:c>
    </x:row>
    <x:row r="7719">
      <x:c r="BM7719" t="inlineStr">
        <x:is>
          <x:t>83.99 cm.</x:t>
        </x:is>
      </x:c>
      <x:c r="BN7719" t="inlineStr">
        <x:is>
          <x:t>91.37 cm.</x:t>
        </x:is>
      </x:c>
    </x:row>
    <x:row r="7720">
      <x:c r="BM7720" t="inlineStr">
        <x:is>
          <x:t>84 cm.</x:t>
        </x:is>
      </x:c>
      <x:c r="BN7720" t="inlineStr">
        <x:is>
          <x:t>91.4 cm.</x:t>
        </x:is>
      </x:c>
    </x:row>
    <x:row r="7721">
      <x:c r="BM7721" t="inlineStr">
        <x:is>
          <x:t>84.01 cm.</x:t>
        </x:is>
      </x:c>
      <x:c r="BN7721" t="inlineStr">
        <x:is>
          <x:t>91.42 cm.</x:t>
        </x:is>
      </x:c>
    </x:row>
    <x:row r="7722">
      <x:c r="BM7722" t="inlineStr">
        <x:is>
          <x:t>84.04 cm.</x:t>
        </x:is>
      </x:c>
      <x:c r="BN7722" t="inlineStr">
        <x:is>
          <x:t>91.43 cm.</x:t>
        </x:is>
      </x:c>
    </x:row>
    <x:row r="7723">
      <x:c r="BM7723" t="inlineStr">
        <x:is>
          <x:t>84.07 cm.</x:t>
        </x:is>
      </x:c>
      <x:c r="BN7723" t="inlineStr">
        <x:is>
          <x:t>91.44 cm.</x:t>
        </x:is>
      </x:c>
    </x:row>
    <x:row r="7724">
      <x:c r="BM7724" t="inlineStr">
        <x:is>
          <x:t>84.09 cm.</x:t>
        </x:is>
      </x:c>
      <x:c r="BN7724" t="inlineStr">
        <x:is>
          <x:t>91.49 cm.</x:t>
        </x:is>
      </x:c>
    </x:row>
    <x:row r="7725">
      <x:c r="BM7725" t="inlineStr">
        <x:is>
          <x:t>84.1 cm.</x:t>
        </x:is>
      </x:c>
      <x:c r="BN7725" t="inlineStr">
        <x:is>
          <x:t>91.5 cm.</x:t>
        </x:is>
      </x:c>
    </x:row>
    <x:row r="7726">
      <x:c r="BM7726" t="inlineStr">
        <x:is>
          <x:t>84.12 cm.</x:t>
        </x:is>
      </x:c>
      <x:c r="BN7726" t="inlineStr">
        <x:is>
          <x:t>91.53 cm.</x:t>
        </x:is>
      </x:c>
    </x:row>
    <x:row r="7727">
      <x:c r="BM7727" t="inlineStr">
        <x:is>
          <x:t>84.13 cm.</x:t>
        </x:is>
      </x:c>
      <x:c r="BN7727" t="inlineStr">
        <x:is>
          <x:t>91.58 cm.</x:t>
        </x:is>
      </x:c>
    </x:row>
    <x:row r="7728">
      <x:c r="BM7728" t="inlineStr">
        <x:is>
          <x:t>84.14 cm.</x:t>
        </x:is>
      </x:c>
      <x:c r="BN7728" t="inlineStr">
        <x:is>
          <x:t>91.59 cm.</x:t>
        </x:is>
      </x:c>
    </x:row>
    <x:row r="7729">
      <x:c r="BM7729" t="inlineStr">
        <x:is>
          <x:t>84.15 cm.</x:t>
        </x:is>
      </x:c>
      <x:c r="BN7729" t="inlineStr">
        <x:is>
          <x:t>91.6 cm.</x:t>
        </x:is>
      </x:c>
    </x:row>
    <x:row r="7730">
      <x:c r="BM7730" t="inlineStr">
        <x:is>
          <x:t>84.18 cm.</x:t>
        </x:is>
      </x:c>
      <x:c r="BN7730" t="inlineStr">
        <x:is>
          <x:t>91.62 cm.</x:t>
        </x:is>
      </x:c>
    </x:row>
    <x:row r="7731">
      <x:c r="BM7731" t="inlineStr">
        <x:is>
          <x:t>84.2 cm.</x:t>
        </x:is>
      </x:c>
      <x:c r="BN7731" t="inlineStr">
        <x:is>
          <x:t>91.65 cm.</x:t>
        </x:is>
      </x:c>
    </x:row>
    <x:row r="7732">
      <x:c r="BM7732" t="inlineStr">
        <x:is>
          <x:t>84.22 cm.</x:t>
        </x:is>
      </x:c>
      <x:c r="BN7732" t="inlineStr">
        <x:is>
          <x:t>91.68 cm.</x:t>
        </x:is>
      </x:c>
    </x:row>
    <x:row r="7733">
      <x:c r="BM7733" t="inlineStr">
        <x:is>
          <x:t>84.23 cm.</x:t>
        </x:is>
      </x:c>
      <x:c r="BN7733" t="inlineStr">
        <x:is>
          <x:t>91.69 cm.</x:t>
        </x:is>
      </x:c>
    </x:row>
    <x:row r="7734">
      <x:c r="BM7734" t="inlineStr">
        <x:is>
          <x:t>84.29 cm.</x:t>
        </x:is>
      </x:c>
      <x:c r="BN7734" t="inlineStr">
        <x:is>
          <x:t>91.7 cm.</x:t>
        </x:is>
      </x:c>
    </x:row>
    <x:row r="7735">
      <x:c r="BM7735" t="inlineStr">
        <x:is>
          <x:t>84.3 cm.</x:t>
        </x:is>
      </x:c>
      <x:c r="BN7735" t="inlineStr">
        <x:is>
          <x:t>91.71 cm.</x:t>
        </x:is>
      </x:c>
    </x:row>
    <x:row r="7736">
      <x:c r="BM7736" t="inlineStr">
        <x:is>
          <x:t>84.33 cm.</x:t>
        </x:is>
      </x:c>
      <x:c r="BN7736" t="inlineStr">
        <x:is>
          <x:t>91.76 cm.</x:t>
        </x:is>
      </x:c>
    </x:row>
    <x:row r="7737">
      <x:c r="BM7737" t="inlineStr">
        <x:is>
          <x:t>84.37 cm.</x:t>
        </x:is>
      </x:c>
      <x:c r="BN7737" t="inlineStr">
        <x:is>
          <x:t>91.77 cm.</x:t>
        </x:is>
      </x:c>
    </x:row>
    <x:row r="7738">
      <x:c r="BM7738" t="inlineStr">
        <x:is>
          <x:t>84.38 cm.</x:t>
        </x:is>
      </x:c>
      <x:c r="BN7738" t="inlineStr">
        <x:is>
          <x:t>91.8 cm.</x:t>
        </x:is>
      </x:c>
    </x:row>
    <x:row r="7739">
      <x:c r="BM7739" t="inlineStr">
        <x:is>
          <x:t>84.4 cm.</x:t>
        </x:is>
      </x:c>
      <x:c r="BN7739" t="inlineStr">
        <x:is>
          <x:t>91.82 cm.</x:t>
        </x:is>
      </x:c>
    </x:row>
    <x:row r="7740">
      <x:c r="BM7740" t="inlineStr">
        <x:is>
          <x:t>84.42 cm.</x:t>
        </x:is>
      </x:c>
      <x:c r="BN7740" t="inlineStr">
        <x:is>
          <x:t>91.85 cm.</x:t>
        </x:is>
      </x:c>
    </x:row>
    <x:row r="7741">
      <x:c r="BM7741" t="inlineStr">
        <x:is>
          <x:t>84.45 cm.</x:t>
        </x:is>
      </x:c>
      <x:c r="BN7741" t="inlineStr">
        <x:is>
          <x:t>91.9 cm.</x:t>
        </x:is>
      </x:c>
    </x:row>
    <x:row r="7742">
      <x:c r="BM7742" t="inlineStr">
        <x:is>
          <x:t>84.5 cm.</x:t>
        </x:is>
      </x:c>
      <x:c r="BN7742" t="inlineStr">
        <x:is>
          <x:t>91.95 cm.</x:t>
        </x:is>
      </x:c>
    </x:row>
    <x:row r="7743">
      <x:c r="BM7743" t="inlineStr">
        <x:is>
          <x:t>84.53 cm.</x:t>
        </x:is>
      </x:c>
      <x:c r="BN7743" t="inlineStr">
        <x:is>
          <x:t>91.96 cm.</x:t>
        </x:is>
      </x:c>
    </x:row>
    <x:row r="7744">
      <x:c r="BM7744" t="inlineStr">
        <x:is>
          <x:t>84.54 cm.</x:t>
        </x:is>
      </x:c>
      <x:c r="BN7744" t="inlineStr">
        <x:is>
          <x:t>915 mm.</x:t>
        </x:is>
      </x:c>
    </x:row>
    <x:row r="7745">
      <x:c r="BM7745" t="inlineStr">
        <x:is>
          <x:t>84.55 cm.</x:t>
        </x:is>
      </x:c>
      <x:c r="BN7745" t="inlineStr">
        <x:is>
          <x:t>92 cm.</x:t>
        </x:is>
      </x:c>
    </x:row>
    <x:row r="7746">
      <x:c r="BM7746" t="inlineStr">
        <x:is>
          <x:t>84.58 cm.</x:t>
        </x:is>
      </x:c>
      <x:c r="BN7746" t="inlineStr">
        <x:is>
          <x:t>92 mm.</x:t>
        </x:is>
      </x:c>
    </x:row>
    <x:row r="7747">
      <x:c r="BM7747" t="inlineStr">
        <x:is>
          <x:t>84.6 cm.</x:t>
        </x:is>
      </x:c>
      <x:c r="BN7747" t="inlineStr">
        <x:is>
          <x:t>92.06 cm.</x:t>
        </x:is>
      </x:c>
    </x:row>
    <x:row r="7748">
      <x:c r="BM7748" t="inlineStr">
        <x:is>
          <x:t>84.7 cm.</x:t>
        </x:is>
      </x:c>
      <x:c r="BN7748" t="inlineStr">
        <x:is>
          <x:t>92.07 cm.</x:t>
        </x:is>
      </x:c>
    </x:row>
    <x:row r="7749">
      <x:c r="BM7749" t="inlineStr">
        <x:is>
          <x:t>84.74 cm.</x:t>
        </x:is>
      </x:c>
      <x:c r="BN7749" t="inlineStr">
        <x:is>
          <x:t>92.1 cm.</x:t>
        </x:is>
      </x:c>
    </x:row>
    <x:row r="7750">
      <x:c r="BM7750" t="inlineStr">
        <x:is>
          <x:t>84.8 cm.</x:t>
        </x:is>
      </x:c>
      <x:c r="BN7750" t="inlineStr">
        <x:is>
          <x:t>92.12 cm.</x:t>
        </x:is>
      </x:c>
    </x:row>
    <x:row r="7751">
      <x:c r="BM7751" t="inlineStr">
        <x:is>
          <x:t>84.82 cm.</x:t>
        </x:is>
      </x:c>
      <x:c r="BN7751" t="inlineStr">
        <x:is>
          <x:t>92.15 cm.</x:t>
        </x:is>
      </x:c>
    </x:row>
    <x:row r="7752">
      <x:c r="BM7752" t="inlineStr">
        <x:is>
          <x:t>84.86 cm.</x:t>
        </x:is>
      </x:c>
      <x:c r="BN7752" t="inlineStr">
        <x:is>
          <x:t>92.18 cm.</x:t>
        </x:is>
      </x:c>
    </x:row>
    <x:row r="7753">
      <x:c r="BM7753" t="inlineStr">
        <x:is>
          <x:t>84.89 cm.</x:t>
        </x:is>
      </x:c>
      <x:c r="BN7753" t="inlineStr">
        <x:is>
          <x:t>92.2 cm.</x:t>
        </x:is>
      </x:c>
    </x:row>
    <x:row r="7754">
      <x:c r="BM7754" t="inlineStr">
        <x:is>
          <x:t>84.9 cm.</x:t>
        </x:is>
      </x:c>
      <x:c r="BN7754" t="inlineStr">
        <x:is>
          <x:t>92.21 cm.</x:t>
        </x:is>
      </x:c>
    </x:row>
    <x:row r="7755">
      <x:c r="BM7755" t="inlineStr">
        <x:is>
          <x:t>84.93 cm.</x:t>
        </x:is>
      </x:c>
      <x:c r="BN7755" t="inlineStr">
        <x:is>
          <x:t>92.27 cm.</x:t>
        </x:is>
      </x:c>
    </x:row>
    <x:row r="7756">
      <x:c r="BM7756" t="inlineStr">
        <x:is>
          <x:t>84.98 cm.</x:t>
        </x:is>
      </x:c>
      <x:c r="BN7756" t="inlineStr">
        <x:is>
          <x:t>92.3 cm.</x:t>
        </x:is>
      </x:c>
    </x:row>
    <x:row r="7757">
      <x:c r="BM7757" t="inlineStr">
        <x:is>
          <x:t>85 cm.</x:t>
        </x:is>
      </x:c>
      <x:c r="BN7757" t="inlineStr">
        <x:is>
          <x:t>92.3 mm.</x:t>
        </x:is>
      </x:c>
    </x:row>
    <x:row r="7758">
      <x:c r="BM7758" t="inlineStr">
        <x:is>
          <x:t>85.031 cm.</x:t>
        </x:is>
      </x:c>
      <x:c r="BN7758" t="inlineStr">
        <x:is>
          <x:t>92.4 cm.</x:t>
        </x:is>
      </x:c>
    </x:row>
    <x:row r="7759">
      <x:c r="BM7759" t="inlineStr">
        <x:is>
          <x:t>85.05 cm.</x:t>
        </x:is>
      </x:c>
      <x:c r="BN7759" t="inlineStr">
        <x:is>
          <x:t>92.45 cm.</x:t>
        </x:is>
      </x:c>
    </x:row>
    <x:row r="7760">
      <x:c r="BM7760" t="inlineStr">
        <x:is>
          <x:t>85.1 cm.</x:t>
        </x:is>
      </x:c>
      <x:c r="BN7760" t="inlineStr">
        <x:is>
          <x:t>92.49 cm.</x:t>
        </x:is>
      </x:c>
    </x:row>
    <x:row r="7761">
      <x:c r="BM7761" t="inlineStr">
        <x:is>
          <x:t>85.2 cm.</x:t>
        </x:is>
      </x:c>
      <x:c r="BN7761" t="inlineStr">
        <x:is>
          <x:t>92.5 cm.</x:t>
        </x:is>
      </x:c>
    </x:row>
    <x:row r="7762">
      <x:c r="BM7762" t="inlineStr">
        <x:is>
          <x:t>85.23 cm.</x:t>
        </x:is>
      </x:c>
      <x:c r="BN7762" t="inlineStr">
        <x:is>
          <x:t>92.51 cm.</x:t>
        </x:is>
      </x:c>
    </x:row>
    <x:row r="7763">
      <x:c r="BM7763" t="inlineStr">
        <x:is>
          <x:t>85.3 cm.</x:t>
        </x:is>
      </x:c>
      <x:c r="BN7763" t="inlineStr">
        <x:is>
          <x:t>92.54 cm.</x:t>
        </x:is>
      </x:c>
    </x:row>
    <x:row r="7764">
      <x:c r="BM7764" t="inlineStr">
        <x:is>
          <x:t>85.32 cm.</x:t>
        </x:is>
      </x:c>
      <x:c r="BN7764" t="inlineStr">
        <x:is>
          <x:t>92.6 cm.</x:t>
        </x:is>
      </x:c>
    </x:row>
    <x:row r="7765">
      <x:c r="BM7765" t="inlineStr">
        <x:is>
          <x:t>85.36 cm.</x:t>
        </x:is>
      </x:c>
      <x:c r="BN7765" t="inlineStr">
        <x:is>
          <x:t>92.68 cm.</x:t>
        </x:is>
      </x:c>
    </x:row>
    <x:row r="7766">
      <x:c r="BM7766" t="inlineStr">
        <x:is>
          <x:t>85.4 cm.</x:t>
        </x:is>
      </x:c>
      <x:c r="BN7766" t="inlineStr">
        <x:is>
          <x:t>92.7 cm.</x:t>
        </x:is>
      </x:c>
    </x:row>
    <x:row r="7767">
      <x:c r="BM7767" t="inlineStr">
        <x:is>
          <x:t>85.5 cm.</x:t>
        </x:is>
      </x:c>
      <x:c r="BN7767" t="inlineStr">
        <x:is>
          <x:t>92.71 cm.</x:t>
        </x:is>
      </x:c>
    </x:row>
    <x:row r="7768">
      <x:c r="BM7768" t="inlineStr">
        <x:is>
          <x:t>85.56 cm.</x:t>
        </x:is>
      </x:c>
      <x:c r="BN7768" t="inlineStr">
        <x:is>
          <x:t>92.74 cm.</x:t>
        </x:is>
      </x:c>
    </x:row>
    <x:row r="7769">
      <x:c r="BM7769" t="inlineStr">
        <x:is>
          <x:t>85.57 cm.</x:t>
        </x:is>
      </x:c>
      <x:c r="BN7769" t="inlineStr">
        <x:is>
          <x:t>92.75 cm.</x:t>
        </x:is>
      </x:c>
    </x:row>
    <x:row r="7770">
      <x:c r="BM7770" t="inlineStr">
        <x:is>
          <x:t>85.6 cm.</x:t>
        </x:is>
      </x:c>
      <x:c r="BN7770" t="inlineStr">
        <x:is>
          <x:t>92.76 cm.</x:t>
        </x:is>
      </x:c>
    </x:row>
    <x:row r="7771">
      <x:c r="BM7771" t="inlineStr">
        <x:is>
          <x:t>85.7 cm.</x:t>
        </x:is>
      </x:c>
      <x:c r="BN7771" t="inlineStr">
        <x:is>
          <x:t>92.8 cm.</x:t>
        </x:is>
      </x:c>
    </x:row>
    <x:row r="7772">
      <x:c r="BM7772" t="inlineStr">
        <x:is>
          <x:t>85.71 cm.</x:t>
        </x:is>
      </x:c>
      <x:c r="BN7772" t="inlineStr">
        <x:is>
          <x:t>92.82 cm.</x:t>
        </x:is>
      </x:c>
    </x:row>
    <x:row r="7773">
      <x:c r="BM7773" t="inlineStr">
        <x:is>
          <x:t>85.8 cm.</x:t>
        </x:is>
      </x:c>
      <x:c r="BN7773" t="inlineStr">
        <x:is>
          <x:t>92.85 cm.</x:t>
        </x:is>
      </x:c>
    </x:row>
    <x:row r="7774">
      <x:c r="BM7774" t="inlineStr">
        <x:is>
          <x:t>85.9 cm.</x:t>
        </x:is>
      </x:c>
      <x:c r="BN7774" t="inlineStr">
        <x:is>
          <x:t>92.89 cm.</x:t>
        </x:is>
      </x:c>
    </x:row>
    <x:row r="7775">
      <x:c r="BM7775" t="inlineStr">
        <x:is>
          <x:t>85.95 cm.</x:t>
        </x:is>
      </x:c>
      <x:c r="BN7775" t="inlineStr">
        <x:is>
          <x:t>92.9 cm.</x:t>
        </x:is>
      </x:c>
    </x:row>
    <x:row r="7776">
      <x:c r="BM7776" t="inlineStr">
        <x:is>
          <x:t>85.96 cm.</x:t>
        </x:is>
      </x:c>
      <x:c r="BN7776" t="inlineStr">
        <x:is>
          <x:t>93 cm.</x:t>
        </x:is>
      </x:c>
    </x:row>
    <x:row r="7777">
      <x:c r="BM7777" t="inlineStr">
        <x:is>
          <x:t>86 mm.</x:t>
        </x:is>
      </x:c>
      <x:c r="BN7777" t="inlineStr">
        <x:is>
          <x:t>93 mm.</x:t>
        </x:is>
      </x:c>
    </x:row>
    <x:row r="7778">
      <x:c r="BM7778" t="inlineStr">
        <x:is>
          <x:t>86 cm.</x:t>
        </x:is>
      </x:c>
      <x:c r="BN7778" t="inlineStr">
        <x:is>
          <x:t>93.04 cm.</x:t>
        </x:is>
      </x:c>
    </x:row>
    <x:row r="7779">
      <x:c r="BM7779" t="inlineStr">
        <x:is>
          <x:t>86.1 cm.</x:t>
        </x:is>
      </x:c>
      <x:c r="BN7779" t="inlineStr">
        <x:is>
          <x:t>93.1 cm.</x:t>
        </x:is>
      </x:c>
    </x:row>
    <x:row r="7780">
      <x:c r="BM7780" t="inlineStr">
        <x:is>
          <x:t>86.106 cm.</x:t>
        </x:is>
      </x:c>
      <x:c r="BN7780" t="inlineStr">
        <x:is>
          <x:t>93.13 cm.</x:t>
        </x:is>
      </x:c>
    </x:row>
    <x:row r="7781">
      <x:c r="BM7781" t="inlineStr">
        <x:is>
          <x:t>86.11 cm.</x:t>
        </x:is>
      </x:c>
      <x:c r="BN7781" t="inlineStr">
        <x:is>
          <x:t>93.2 cm.</x:t>
        </x:is>
      </x:c>
    </x:row>
    <x:row r="7782">
      <x:c r="BM7782" t="inlineStr">
        <x:is>
          <x:t>86.2 cm.</x:t>
        </x:is>
      </x:c>
      <x:c r="BN7782" t="inlineStr">
        <x:is>
          <x:t>93.26 cm.</x:t>
        </x:is>
      </x:c>
    </x:row>
    <x:row r="7783">
      <x:c r="BM7783" t="inlineStr">
        <x:is>
          <x:t>86.25 cm.</x:t>
        </x:is>
      </x:c>
      <x:c r="BN7783" t="inlineStr">
        <x:is>
          <x:t>93.283 cm.</x:t>
        </x:is>
      </x:c>
    </x:row>
    <x:row r="7784">
      <x:c r="BM7784" t="inlineStr">
        <x:is>
          <x:t>86.299 cm.</x:t>
        </x:is>
      </x:c>
      <x:c r="BN7784" t="inlineStr">
        <x:is>
          <x:t>93.3 cm.</x:t>
        </x:is>
      </x:c>
    </x:row>
    <x:row r="7785">
      <x:c r="BM7785" t="inlineStr">
        <x:is>
          <x:t>86.3 cm.</x:t>
        </x:is>
      </x:c>
      <x:c r="BN7785" t="inlineStr">
        <x:is>
          <x:t>93.4 cm.</x:t>
        </x:is>
      </x:c>
    </x:row>
    <x:row r="7786">
      <x:c r="BM7786" t="inlineStr">
        <x:is>
          <x:t>86.348 cm.</x:t>
        </x:is>
      </x:c>
      <x:c r="BN7786" t="inlineStr">
        <x:is>
          <x:t>93.45 mm.</x:t>
        </x:is>
      </x:c>
    </x:row>
    <x:row r="7787">
      <x:c r="BM7787" t="inlineStr">
        <x:is>
          <x:t>86.36 cm.</x:t>
        </x:is>
      </x:c>
      <x:c r="BN7787" t="inlineStr">
        <x:is>
          <x:t>93.5 cm.</x:t>
        </x:is>
      </x:c>
    </x:row>
    <x:row r="7788">
      <x:c r="BM7788" t="inlineStr">
        <x:is>
          <x:t>86.4 cm.</x:t>
        </x:is>
      </x:c>
      <x:c r="BN7788" t="inlineStr">
        <x:is>
          <x:t>93.6 cm.</x:t>
        </x:is>
      </x:c>
    </x:row>
    <x:row r="7789">
      <x:c r="BM7789" t="inlineStr">
        <x:is>
          <x:t>86.5 cm.</x:t>
        </x:is>
      </x:c>
      <x:c r="BN7789" t="inlineStr">
        <x:is>
          <x:t>93.64 cm.</x:t>
        </x:is>
      </x:c>
    </x:row>
    <x:row r="7790">
      <x:c r="BM7790" t="inlineStr">
        <x:is>
          <x:t>86.51 cm.</x:t>
        </x:is>
      </x:c>
      <x:c r="BN7790" t="inlineStr">
        <x:is>
          <x:t>93.8 cm.</x:t>
        </x:is>
      </x:c>
    </x:row>
    <x:row r="7791">
      <x:c r="BM7791" t="inlineStr">
        <x:is>
          <x:t>86.6 cm.</x:t>
        </x:is>
      </x:c>
      <x:c r="BN7791" t="inlineStr">
        <x:is>
          <x:t>93.9 cm.</x:t>
        </x:is>
      </x:c>
    </x:row>
    <x:row r="7792">
      <x:c r="BM7792" t="inlineStr">
        <x:is>
          <x:t>86.61 cm.</x:t>
        </x:is>
      </x:c>
      <x:c r="BN7792" t="inlineStr">
        <x:is>
          <x:t>94 cm.</x:t>
        </x:is>
      </x:c>
    </x:row>
    <x:row r="7793">
      <x:c r="BM7793" t="inlineStr">
        <x:is>
          <x:t>86.64 cm.</x:t>
        </x:is>
      </x:c>
      <x:c r="BN7793" t="inlineStr">
        <x:is>
          <x:t>94 mm.</x:t>
        </x:is>
      </x:c>
    </x:row>
    <x:row r="7794">
      <x:c r="BM7794" t="inlineStr">
        <x:is>
          <x:t>86.7 cm.</x:t>
        </x:is>
      </x:c>
      <x:c r="BN7794" t="inlineStr">
        <x:is>
          <x:t>94.1 cm.</x:t>
        </x:is>
      </x:c>
    </x:row>
    <x:row r="7795">
      <x:c r="BM7795" t="inlineStr">
        <x:is>
          <x:t>86.74 cm.</x:t>
        </x:is>
      </x:c>
      <x:c r="BN7795" t="inlineStr">
        <x:is>
          <x:t>94.2 cm.</x:t>
        </x:is>
      </x:c>
    </x:row>
    <x:row r="7796">
      <x:c r="BM7796" t="inlineStr">
        <x:is>
          <x:t>86.8 cm.</x:t>
        </x:is>
      </x:c>
      <x:c r="BN7796" t="inlineStr">
        <x:is>
          <x:t>94.25 cm.</x:t>
        </x:is>
      </x:c>
    </x:row>
    <x:row r="7797">
      <x:c r="BM7797" t="inlineStr">
        <x:is>
          <x:t>86.9 cm.</x:t>
        </x:is>
      </x:c>
      <x:c r="BN7797" t="inlineStr">
        <x:is>
          <x:t>94.3 cm.</x:t>
        </x:is>
      </x:c>
    </x:row>
    <x:row r="7798">
      <x:c r="BM7798" t="inlineStr">
        <x:is>
          <x:t>87 cm.</x:t>
        </x:is>
      </x:c>
      <x:c r="BN7798" t="inlineStr">
        <x:is>
          <x:t>94.38 cm.</x:t>
        </x:is>
      </x:c>
    </x:row>
    <x:row r="7799">
      <x:c r="BM7799" t="inlineStr">
        <x:is>
          <x:t>87 cm.</x:t>
        </x:is>
      </x:c>
      <x:c r="BN7799" t="inlineStr">
        <x:is>
          <x:t>94.4 cm.</x:t>
        </x:is>
      </x:c>
    </x:row>
    <x:row r="7800">
      <x:c r="BM7800" t="inlineStr">
        <x:is>
          <x:t>87.1 cm.</x:t>
        </x:is>
      </x:c>
      <x:c r="BN7800" t="inlineStr">
        <x:is>
          <x:t>94.49 cm.</x:t>
        </x:is>
      </x:c>
    </x:row>
    <x:row r="7801">
      <x:c r="BM7801" t="inlineStr">
        <x:is>
          <x:t>87.1 cm.</x:t>
        </x:is>
      </x:c>
      <x:c r="BN7801" t="inlineStr">
        <x:is>
          <x:t>94.5 mm.</x:t>
        </x:is>
      </x:c>
    </x:row>
    <x:row r="7802">
      <x:c r="BM7802" t="inlineStr">
        <x:is>
          <x:t>87.2 cm.</x:t>
        </x:is>
      </x:c>
      <x:c r="BN7802" t="inlineStr">
        <x:is>
          <x:t>94.5 cm.</x:t>
        </x:is>
      </x:c>
    </x:row>
    <x:row r="7803">
      <x:c r="BM7803" t="inlineStr">
        <x:is>
          <x:t>87.3 cm.</x:t>
        </x:is>
      </x:c>
      <x:c r="BN7803" t="inlineStr">
        <x:is>
          <x:t>94.51 cm.</x:t>
        </x:is>
      </x:c>
    </x:row>
    <x:row r="7804">
      <x:c r="BM7804" t="inlineStr">
        <x:is>
          <x:t>87.37 cm.</x:t>
        </x:is>
      </x:c>
      <x:c r="BN7804" t="inlineStr">
        <x:is>
          <x:t>94.6 cm.</x:t>
        </x:is>
      </x:c>
    </x:row>
    <x:row r="7805">
      <x:c r="BM7805" t="inlineStr">
        <x:is>
          <x:t>87.4 cm.</x:t>
        </x:is>
      </x:c>
      <x:c r="BN7805" t="inlineStr">
        <x:is>
          <x:t>94.69 cm.</x:t>
        </x:is>
      </x:c>
    </x:row>
    <x:row r="7806">
      <x:c r="BM7806" t="inlineStr">
        <x:is>
          <x:t>87.46 cm.</x:t>
        </x:is>
      </x:c>
      <x:c r="BN7806" t="inlineStr">
        <x:is>
          <x:t>94.7 cm.</x:t>
        </x:is>
      </x:c>
    </x:row>
    <x:row r="7807">
      <x:c r="BM7807" t="inlineStr">
        <x:is>
          <x:t>87.5 cm.</x:t>
        </x:is>
      </x:c>
      <x:c r="BN7807" t="inlineStr">
        <x:is>
          <x:t>94.8 cm.</x:t>
        </x:is>
      </x:c>
    </x:row>
    <x:row r="7808">
      <x:c r="BM7808" t="inlineStr">
        <x:is>
          <x:t>87.53 cm.</x:t>
        </x:is>
      </x:c>
      <x:c r="BN7808" t="inlineStr">
        <x:is>
          <x:t>94.82 cm.</x:t>
        </x:is>
      </x:c>
    </x:row>
    <x:row r="7809">
      <x:c r="BM7809" t="inlineStr">
        <x:is>
          <x:t>87.55 cm.</x:t>
        </x:is>
      </x:c>
      <x:c r="BN7809" t="inlineStr">
        <x:is>
          <x:t>94.9 cm.</x:t>
        </x:is>
      </x:c>
    </x:row>
    <x:row r="7810">
      <x:c r="BM7810" t="inlineStr">
        <x:is>
          <x:t>87.6 cm.</x:t>
        </x:is>
      </x:c>
      <x:c r="BN7810" t="inlineStr">
        <x:is>
          <x:t>94.98 cm.</x:t>
        </x:is>
      </x:c>
    </x:row>
    <x:row r="7811">
      <x:c r="BM7811" t="inlineStr">
        <x:is>
          <x:t>87.65 cm.</x:t>
        </x:is>
      </x:c>
      <x:c r="BN7811" t="inlineStr">
        <x:is>
          <x:t>95 cm.</x:t>
        </x:is>
      </x:c>
    </x:row>
    <x:row r="7812">
      <x:c r="BM7812" t="inlineStr">
        <x:is>
          <x:t>87.7 cm.</x:t>
        </x:is>
      </x:c>
      <x:c r="BN7812" t="inlineStr">
        <x:is>
          <x:t>95.08 cm.</x:t>
        </x:is>
      </x:c>
    </x:row>
    <x:row r="7813">
      <x:c r="BM7813" t="inlineStr">
        <x:is>
          <x:t>87.75 cm.</x:t>
        </x:is>
      </x:c>
      <x:c r="BN7813" t="inlineStr">
        <x:is>
          <x:t>95.1 cm.</x:t>
        </x:is>
      </x:c>
    </x:row>
    <x:row r="7814">
      <x:c r="BM7814" t="inlineStr">
        <x:is>
          <x:t>87.79 cm.</x:t>
        </x:is>
      </x:c>
      <x:c r="BN7814" t="inlineStr">
        <x:is>
          <x:t>95.16 cm.</x:t>
        </x:is>
      </x:c>
    </x:row>
    <x:row r="7815">
      <x:c r="BM7815" t="inlineStr">
        <x:is>
          <x:t>87.8 cm.</x:t>
        </x:is>
      </x:c>
      <x:c r="BN7815" t="inlineStr">
        <x:is>
          <x:t>95.2 cm.</x:t>
        </x:is>
      </x:c>
    </x:row>
    <x:row r="7816">
      <x:c r="BM7816" t="inlineStr">
        <x:is>
          <x:t>87.9 cm.</x:t>
        </x:is>
      </x:c>
      <x:c r="BN7816" t="inlineStr">
        <x:is>
          <x:t>95.22 cm.</x:t>
        </x:is>
      </x:c>
    </x:row>
    <x:row r="7817">
      <x:c r="BM7817" t="inlineStr">
        <x:is>
          <x:t>88 cm.</x:t>
        </x:is>
      </x:c>
      <x:c r="BN7817" t="inlineStr">
        <x:is>
          <x:t>95.3 cm.</x:t>
        </x:is>
      </x:c>
    </x:row>
    <x:row r="7818">
      <x:c r="BM7818" t="inlineStr">
        <x:is>
          <x:t>88 mm.</x:t>
        </x:is>
      </x:c>
      <x:c r="BN7818" t="inlineStr">
        <x:is>
          <x:t>95.4 cm.</x:t>
        </x:is>
      </x:c>
    </x:row>
    <x:row r="7819">
      <x:c r="BM7819" t="inlineStr">
        <x:is>
          <x:t>88.1 cm.</x:t>
        </x:is>
      </x:c>
      <x:c r="BN7819" t="inlineStr">
        <x:is>
          <x:t>95.44 cm.</x:t>
        </x:is>
      </x:c>
    </x:row>
    <x:row r="7820">
      <x:c r="BM7820" t="inlineStr">
        <x:is>
          <x:t>88.15 cm.</x:t>
        </x:is>
      </x:c>
      <x:c r="BN7820" t="inlineStr">
        <x:is>
          <x:t>95.5 mm.</x:t>
        </x:is>
      </x:c>
    </x:row>
    <x:row r="7821">
      <x:c r="BM7821" t="inlineStr">
        <x:is>
          <x:t>88.2 cm.</x:t>
        </x:is>
      </x:c>
      <x:c r="BN7821" t="inlineStr">
        <x:is>
          <x:t>95.6 cm.</x:t>
        </x:is>
      </x:c>
    </x:row>
    <x:row r="7822">
      <x:c r="BM7822" t="inlineStr">
        <x:is>
          <x:t>88.24 cm.</x:t>
        </x:is>
      </x:c>
      <x:c r="BN7822" t="inlineStr">
        <x:is>
          <x:t>95.65 cm.</x:t>
        </x:is>
      </x:c>
    </x:row>
    <x:row r="7823">
      <x:c r="BM7823" t="inlineStr">
        <x:is>
          <x:t>88.27 cm.</x:t>
        </x:is>
      </x:c>
      <x:c r="BN7823" t="inlineStr">
        <x:is>
          <x:t>95.7 cm.</x:t>
        </x:is>
      </x:c>
    </x:row>
    <x:row r="7824">
      <x:c r="BM7824" t="inlineStr">
        <x:is>
          <x:t>88.28 cm.</x:t>
        </x:is>
      </x:c>
      <x:c r="BN7824" t="inlineStr">
        <x:is>
          <x:t>95.78 cm.</x:t>
        </x:is>
      </x:c>
    </x:row>
    <x:row r="7825">
      <x:c r="BM7825" t="inlineStr">
        <x:is>
          <x:t>88.3 cm.</x:t>
        </x:is>
      </x:c>
      <x:c r="BN7825" t="inlineStr">
        <x:is>
          <x:t>95.8 cm.</x:t>
        </x:is>
      </x:c>
    </x:row>
    <x:row r="7826">
      <x:c r="BM7826" t="inlineStr">
        <x:is>
          <x:t>88.32 cm.</x:t>
        </x:is>
      </x:c>
      <x:c r="BN7826" t="inlineStr">
        <x:is>
          <x:t>95.9 cm.</x:t>
        </x:is>
      </x:c>
    </x:row>
    <x:row r="7827">
      <x:c r="BM7827" t="inlineStr">
        <x:is>
          <x:t>88.37 cm.</x:t>
        </x:is>
      </x:c>
      <x:c r="BN7827" t="inlineStr">
        <x:is>
          <x:t>95.95 cm.</x:t>
        </x:is>
      </x:c>
    </x:row>
    <x:row r="7828">
      <x:c r="BM7828" t="inlineStr">
        <x:is>
          <x:t>88.38 cm.</x:t>
        </x:is>
      </x:c>
      <x:c r="BN7828" t="inlineStr">
        <x:is>
          <x:t>95.97 cm.</x:t>
        </x:is>
      </x:c>
    </x:row>
    <x:row r="7829">
      <x:c r="BM7829" t="inlineStr">
        <x:is>
          <x:t>88.4 cm.</x:t>
        </x:is>
      </x:c>
      <x:c r="BN7829" t="inlineStr">
        <x:is>
          <x:t>96 cm.</x:t>
        </x:is>
      </x:c>
    </x:row>
    <x:row r="7830">
      <x:c r="BM7830" t="inlineStr">
        <x:is>
          <x:t>88.42 cm.</x:t>
        </x:is>
      </x:c>
      <x:c r="BN7830" t="inlineStr">
        <x:is>
          <x:t>96.05 cm.</x:t>
        </x:is>
      </x:c>
    </x:row>
    <x:row r="7831">
      <x:c r="BM7831" t="inlineStr">
        <x:is>
          <x:t>88.44 cm.</x:t>
        </x:is>
      </x:c>
      <x:c r="BN7831" t="inlineStr">
        <x:is>
          <x:t>96.08 cm.</x:t>
        </x:is>
      </x:c>
    </x:row>
    <x:row r="7832">
      <x:c r="BM7832" t="inlineStr">
        <x:is>
          <x:t>88.5 cm.</x:t>
        </x:is>
      </x:c>
      <x:c r="BN7832" t="inlineStr">
        <x:is>
          <x:t>96.1 cm.</x:t>
        </x:is>
      </x:c>
    </x:row>
    <x:row r="7833">
      <x:c r="BM7833" t="inlineStr">
        <x:is>
          <x:t>88.6 cm.</x:t>
        </x:is>
      </x:c>
      <x:c r="BN7833" t="inlineStr">
        <x:is>
          <x:t>96.16 cm.</x:t>
        </x:is>
      </x:c>
    </x:row>
    <x:row r="7834">
      <x:c r="BM7834" t="inlineStr">
        <x:is>
          <x:t>88.6 cm.</x:t>
        </x:is>
      </x:c>
      <x:c r="BN7834" t="inlineStr">
        <x:is>
          <x:t>96.18 cm.</x:t>
        </x:is>
      </x:c>
    </x:row>
    <x:row r="7835">
      <x:c r="BM7835" t="inlineStr">
        <x:is>
          <x:t>88.65 cm.</x:t>
        </x:is>
      </x:c>
      <x:c r="BN7835" t="inlineStr">
        <x:is>
          <x:t>96.2 cm.</x:t>
        </x:is>
      </x:c>
    </x:row>
    <x:row r="7836">
      <x:c r="BM7836" t="inlineStr">
        <x:is>
          <x:t>88.7 cm.</x:t>
        </x:is>
      </x:c>
      <x:c r="BN7836" t="inlineStr">
        <x:is>
          <x:t>96.22 cm.</x:t>
        </x:is>
      </x:c>
    </x:row>
    <x:row r="7837">
      <x:c r="BM7837" t="inlineStr">
        <x:is>
          <x:t>88.8 cm.</x:t>
        </x:is>
      </x:c>
      <x:c r="BN7837" t="inlineStr">
        <x:is>
          <x:t>96.29 cm.</x:t>
        </x:is>
      </x:c>
    </x:row>
    <x:row r="7838">
      <x:c r="BM7838" t="inlineStr">
        <x:is>
          <x:t>88.9 cm.</x:t>
        </x:is>
      </x:c>
      <x:c r="BN7838" t="inlineStr">
        <x:is>
          <x:t>96.3 cm.</x:t>
        </x:is>
      </x:c>
    </x:row>
    <x:row r="7839">
      <x:c r="BM7839" t="inlineStr">
        <x:is>
          <x:t>89 mm.</x:t>
        </x:is>
      </x:c>
      <x:c r="BN7839" t="inlineStr">
        <x:is>
          <x:t>96.32 cm.</x:t>
        </x:is>
      </x:c>
    </x:row>
    <x:row r="7840">
      <x:c r="BM7840" t="inlineStr">
        <x:is>
          <x:t>89 cm.</x:t>
        </x:is>
      </x:c>
      <x:c r="BN7840" t="inlineStr">
        <x:is>
          <x:t>96.33 cm.</x:t>
        </x:is>
      </x:c>
    </x:row>
    <x:row r="7841">
      <x:c r="BM7841" t="inlineStr">
        <x:is>
          <x:t>89.1 cm.</x:t>
        </x:is>
      </x:c>
      <x:c r="BN7841" t="inlineStr">
        <x:is>
          <x:t>96.34 cm.</x:t>
        </x:is>
      </x:c>
    </x:row>
    <x:row r="7842">
      <x:c r="BM7842" t="inlineStr">
        <x:is>
          <x:t>89.2 cm.</x:t>
        </x:is>
      </x:c>
      <x:c r="BN7842" t="inlineStr">
        <x:is>
          <x:t>96.39 cm.</x:t>
        </x:is>
      </x:c>
    </x:row>
    <x:row r="7843">
      <x:c r="BM7843" t="inlineStr">
        <x:is>
          <x:t>89.22 cm.</x:t>
        </x:is>
      </x:c>
      <x:c r="BN7843" t="inlineStr">
        <x:is>
          <x:t>96.4 cm.</x:t>
        </x:is>
      </x:c>
    </x:row>
    <x:row r="7844">
      <x:c r="BM7844" t="inlineStr">
        <x:is>
          <x:t>89.3 cm.</x:t>
        </x:is>
      </x:c>
      <x:c r="BN7844" t="inlineStr">
        <x:is>
          <x:t>96.44 cm.</x:t>
        </x:is>
      </x:c>
    </x:row>
    <x:row r="7845">
      <x:c r="BM7845" t="inlineStr">
        <x:is>
          <x:t>89.32 cm.</x:t>
        </x:is>
      </x:c>
      <x:c r="BN7845" t="inlineStr">
        <x:is>
          <x:t>96.49 cm.</x:t>
        </x:is>
      </x:c>
    </x:row>
    <x:row r="7846">
      <x:c r="BM7846" t="inlineStr">
        <x:is>
          <x:t>89.33 cm.</x:t>
        </x:is>
      </x:c>
      <x:c r="BN7846" t="inlineStr">
        <x:is>
          <x:t>96.5 cm.</x:t>
        </x:is>
      </x:c>
    </x:row>
    <x:row r="7847">
      <x:c r="BM7847" t="inlineStr">
        <x:is>
          <x:t>89.4 cm.</x:t>
        </x:is>
      </x:c>
      <x:c r="BN7847" t="inlineStr">
        <x:is>
          <x:t>96.5 mm.</x:t>
        </x:is>
      </x:c>
    </x:row>
    <x:row r="7848">
      <x:c r="BM7848" t="inlineStr">
        <x:is>
          <x:t>89.42 cm.</x:t>
        </x:is>
      </x:c>
      <x:c r="BN7848" t="inlineStr">
        <x:is>
          <x:t>96.52 cm.</x:t>
        </x:is>
      </x:c>
    </x:row>
    <x:row r="7849">
      <x:c r="BM7849" t="inlineStr">
        <x:is>
          <x:t>89.5 cm.</x:t>
        </x:is>
      </x:c>
      <x:c r="BN7849" t="inlineStr">
        <x:is>
          <x:t>96.53 cm.</x:t>
        </x:is>
      </x:c>
    </x:row>
    <x:row r="7850">
      <x:c r="BM7850" t="inlineStr">
        <x:is>
          <x:t>89.54 cm.</x:t>
        </x:is>
      </x:c>
      <x:c r="BN7850" t="inlineStr">
        <x:is>
          <x:t>96.58 cm.</x:t>
        </x:is>
      </x:c>
    </x:row>
    <x:row r="7851">
      <x:c r="BM7851" t="inlineStr">
        <x:is>
          <x:t>89.55 cm.</x:t>
        </x:is>
      </x:c>
      <x:c r="BN7851" t="inlineStr">
        <x:is>
          <x:t>96.59 cm.</x:t>
        </x:is>
      </x:c>
    </x:row>
    <x:row r="7852">
      <x:c r="BM7852" t="inlineStr">
        <x:is>
          <x:t>89.6 cm.</x:t>
        </x:is>
      </x:c>
      <x:c r="BN7852" t="inlineStr">
        <x:is>
          <x:t>96.598 cm.</x:t>
        </x:is>
      </x:c>
    </x:row>
    <x:row r="7853">
      <x:c r="BM7853" t="inlineStr">
        <x:is>
          <x:t>89.66 cm.</x:t>
        </x:is>
      </x:c>
      <x:c r="BN7853" t="inlineStr">
        <x:is>
          <x:t>96.6 cm.</x:t>
        </x:is>
      </x:c>
    </x:row>
    <x:row r="7854">
      <x:c r="BM7854" t="inlineStr">
        <x:is>
          <x:t>89.7 cm.</x:t>
        </x:is>
      </x:c>
      <x:c r="BN7854" t="inlineStr">
        <x:is>
          <x:t>96.66 cm.</x:t>
        </x:is>
      </x:c>
    </x:row>
    <x:row r="7855">
      <x:c r="BM7855" t="inlineStr">
        <x:is>
          <x:t>89.741 cm.</x:t>
        </x:is>
      </x:c>
      <x:c r="BN7855" t="inlineStr">
        <x:is>
          <x:t>96.68 cm.</x:t>
        </x:is>
      </x:c>
    </x:row>
    <x:row r="7856">
      <x:c r="BM7856" t="inlineStr">
        <x:is>
          <x:t>89.75 cm.</x:t>
        </x:is>
      </x:c>
      <x:c r="BN7856" t="inlineStr">
        <x:is>
          <x:t>96.7 cm.</x:t>
        </x:is>
      </x:c>
    </x:row>
    <x:row r="7857">
      <x:c r="BM7857" t="inlineStr">
        <x:is>
          <x:t>89.76 cm.</x:t>
        </x:is>
      </x:c>
      <x:c r="BN7857" t="inlineStr">
        <x:is>
          <x:t>96.74 cm.</x:t>
        </x:is>
      </x:c>
    </x:row>
    <x:row r="7858">
      <x:c r="BM7858" t="inlineStr">
        <x:is>
          <x:t>89.8 cm.</x:t>
        </x:is>
      </x:c>
      <x:c r="BN7858" t="inlineStr">
        <x:is>
          <x:t>96.75 cm.</x:t>
        </x:is>
      </x:c>
    </x:row>
    <x:row r="7859">
      <x:c r="BM7859" t="inlineStr">
        <x:is>
          <x:t>89.85 cm.</x:t>
        </x:is>
      </x:c>
      <x:c r="BN7859" t="inlineStr">
        <x:is>
          <x:t>96.76 cm.</x:t>
        </x:is>
      </x:c>
    </x:row>
    <x:row r="7860">
      <x:c r="BM7860" t="inlineStr">
        <x:is>
          <x:t>89.9 cm.</x:t>
        </x:is>
      </x:c>
      <x:c r="BN7860" t="inlineStr">
        <x:is>
          <x:t>96.78 cm.</x:t>
        </x:is>
      </x:c>
    </x:row>
    <x:row r="7861">
      <x:c r="BM7861" t="inlineStr">
        <x:is>
          <x:t>9 cm.</x:t>
        </x:is>
      </x:c>
      <x:c r="BN7861" t="inlineStr">
        <x:is>
          <x:t>96.8 cm.</x:t>
        </x:is>
      </x:c>
    </x:row>
    <x:row r="7862">
      <x:c r="BM7862" t="inlineStr">
        <x:is>
          <x:t>9 mm.</x:t>
        </x:is>
      </x:c>
      <x:c r="BN7862" t="inlineStr">
        <x:is>
          <x:t>96.818 cm.</x:t>
        </x:is>
      </x:c>
    </x:row>
    <x:row r="7863">
      <x:c r="BM7863" t="inlineStr">
        <x:is>
          <x:t>9.01 cm.</x:t>
        </x:is>
      </x:c>
      <x:c r="BN7863" t="inlineStr">
        <x:is>
          <x:t>96.82 cm.</x:t>
        </x:is>
      </x:c>
    </x:row>
    <x:row r="7864">
      <x:c r="BM7864" t="inlineStr">
        <x:is>
          <x:t>9.03 cm.</x:t>
        </x:is>
      </x:c>
      <x:c r="BN7864" t="inlineStr">
        <x:is>
          <x:t>96.84 cm.</x:t>
        </x:is>
      </x:c>
    </x:row>
    <x:row r="7865">
      <x:c r="BM7865" t="inlineStr">
        <x:is>
          <x:t>9.04 cm.</x:t>
        </x:is>
      </x:c>
      <x:c r="BN7865" t="inlineStr">
        <x:is>
          <x:t>96.88 cm.</x:t>
        </x:is>
      </x:c>
    </x:row>
    <x:row r="7866">
      <x:c r="BM7866" t="inlineStr">
        <x:is>
          <x:t>9.05 cm.</x:t>
        </x:is>
      </x:c>
      <x:c r="BN7866" t="inlineStr">
        <x:is>
          <x:t>96.9 cm.</x:t>
        </x:is>
      </x:c>
    </x:row>
    <x:row r="7867">
      <x:c r="BM7867" t="inlineStr">
        <x:is>
          <x:t>9.06 cm.</x:t>
        </x:is>
      </x:c>
      <x:c r="BN7867" t="inlineStr">
        <x:is>
          <x:t>96.95 cm.</x:t>
        </x:is>
      </x:c>
    </x:row>
    <x:row r="7868">
      <x:c r="BM7868" t="inlineStr">
        <x:is>
          <x:t>9.07 cm.</x:t>
        </x:is>
      </x:c>
      <x:c r="BN7868" t="inlineStr">
        <x:is>
          <x:t>96.96 cm.</x:t>
        </x:is>
      </x:c>
    </x:row>
    <x:row r="7869">
      <x:c r="BM7869" t="inlineStr">
        <x:is>
          <x:t>9.08 cm.</x:t>
        </x:is>
      </x:c>
      <x:c r="BN7869" t="inlineStr">
        <x:is>
          <x:t>97 cm.</x:t>
        </x:is>
      </x:c>
    </x:row>
    <x:row r="7870">
      <x:c r="BM7870" t="inlineStr">
        <x:is>
          <x:t>9.09 mm.</x:t>
        </x:is>
      </x:c>
      <x:c r="BN7870" t="inlineStr">
        <x:is>
          <x:t>97.014 cm.</x:t>
        </x:is>
      </x:c>
    </x:row>
    <x:row r="7871">
      <x:c r="BM7871" t="inlineStr">
        <x:is>
          <x:t>9.09 cm.</x:t>
        </x:is>
      </x:c>
      <x:c r="BN7871" t="inlineStr">
        <x:is>
          <x:t>97.02 cm.</x:t>
        </x:is>
      </x:c>
    </x:row>
    <x:row r="7872">
      <x:c r="BM7872" t="inlineStr">
        <x:is>
          <x:t>9.1 cm.</x:t>
        </x:is>
      </x:c>
      <x:c r="BN7872" t="inlineStr">
        <x:is>
          <x:t>97.03 cm.</x:t>
        </x:is>
      </x:c>
    </x:row>
    <x:row r="7873">
      <x:c r="BM7873" t="inlineStr">
        <x:is>
          <x:t>9.1 mm.</x:t>
        </x:is>
      </x:c>
      <x:c r="BN7873" t="inlineStr">
        <x:is>
          <x:t>97.056 cm.</x:t>
        </x:is>
      </x:c>
    </x:row>
    <x:row r="7874">
      <x:c r="BM7874" t="inlineStr">
        <x:is>
          <x:t>9.11 mm.</x:t>
        </x:is>
      </x:c>
      <x:c r="BN7874" t="inlineStr">
        <x:is>
          <x:t>97.06 cm.</x:t>
        </x:is>
      </x:c>
    </x:row>
    <x:row r="7875">
      <x:c r="BM7875" t="inlineStr">
        <x:is>
          <x:t>9.119 cm.</x:t>
        </x:is>
      </x:c>
      <x:c r="BN7875" t="inlineStr">
        <x:is>
          <x:t>97.1 cm.</x:t>
        </x:is>
      </x:c>
    </x:row>
    <x:row r="7876">
      <x:c r="BM7876" t="inlineStr">
        <x:is>
          <x:t>9.12 cm.</x:t>
        </x:is>
      </x:c>
      <x:c r="BN7876" t="inlineStr">
        <x:is>
          <x:t>97.13 cm.</x:t>
        </x:is>
      </x:c>
    </x:row>
    <x:row r="7877">
      <x:c r="BM7877" t="inlineStr">
        <x:is>
          <x:t>9.129 cm.</x:t>
        </x:is>
      </x:c>
      <x:c r="BN7877" t="inlineStr">
        <x:is>
          <x:t>97.18 cm.</x:t>
        </x:is>
      </x:c>
    </x:row>
    <x:row r="7878">
      <x:c r="BM7878" t="inlineStr">
        <x:is>
          <x:t>9.13 cm.</x:t>
        </x:is>
      </x:c>
      <x:c r="BN7878" t="inlineStr">
        <x:is>
          <x:t>97.2 cm.</x:t>
        </x:is>
      </x:c>
    </x:row>
    <x:row r="7879">
      <x:c r="BM7879" t="inlineStr">
        <x:is>
          <x:t>9.14 cm.</x:t>
        </x:is>
      </x:c>
      <x:c r="BN7879" t="inlineStr">
        <x:is>
          <x:t>97.21 cm.</x:t>
        </x:is>
      </x:c>
    </x:row>
    <x:row r="7880">
      <x:c r="BM7880" t="inlineStr">
        <x:is>
          <x:t>9.144 cm.</x:t>
        </x:is>
      </x:c>
      <x:c r="BN7880" t="inlineStr">
        <x:is>
          <x:t>97.25 cm.</x:t>
        </x:is>
      </x:c>
    </x:row>
    <x:row r="7881">
      <x:c r="BM7881" t="inlineStr">
        <x:is>
          <x:t>9.15 cm.</x:t>
        </x:is>
      </x:c>
      <x:c r="BN7881" t="inlineStr">
        <x:is>
          <x:t>97.27 cm.</x:t>
        </x:is>
      </x:c>
    </x:row>
    <x:row r="7882">
      <x:c r="BM7882" t="inlineStr">
        <x:is>
          <x:t>9.16 cm.</x:t>
        </x:is>
      </x:c>
      <x:c r="BN7882" t="inlineStr">
        <x:is>
          <x:t>97.29 cm.</x:t>
        </x:is>
      </x:c>
    </x:row>
    <x:row r="7883">
      <x:c r="BM7883" t="inlineStr">
        <x:is>
          <x:t>9.17 cm.</x:t>
        </x:is>
      </x:c>
      <x:c r="BN7883" t="inlineStr">
        <x:is>
          <x:t>97.3 cm.</x:t>
        </x:is>
      </x:c>
    </x:row>
    <x:row r="7884">
      <x:c r="BM7884" t="inlineStr">
        <x:is>
          <x:t>9.18 cm.</x:t>
        </x:is>
      </x:c>
      <x:c r="BN7884" t="inlineStr">
        <x:is>
          <x:t>97.31 cm.</x:t>
        </x:is>
      </x:c>
    </x:row>
    <x:row r="7885">
      <x:c r="BM7885" t="inlineStr">
        <x:is>
          <x:t>9.19 cm.</x:t>
        </x:is>
      </x:c>
      <x:c r="BN7885" t="inlineStr">
        <x:is>
          <x:t>97.36 cm.</x:t>
        </x:is>
      </x:c>
    </x:row>
    <x:row r="7886">
      <x:c r="BM7886" t="inlineStr">
        <x:is>
          <x:t>9.2 cm.</x:t>
        </x:is>
      </x:c>
      <x:c r="BN7886" t="inlineStr">
        <x:is>
          <x:t>97.4 cm.</x:t>
        </x:is>
      </x:c>
    </x:row>
    <x:row r="7887">
      <x:c r="BM7887" t="inlineStr">
        <x:is>
          <x:t>9.2075 cm.</x:t>
        </x:is>
      </x:c>
      <x:c r="BN7887" t="inlineStr">
        <x:is>
          <x:t>97.42 cm.</x:t>
        </x:is>
      </x:c>
    </x:row>
    <x:row r="7888">
      <x:c r="BM7888" t="inlineStr">
        <x:is>
          <x:t>9.208 cm.</x:t>
        </x:is>
      </x:c>
      <x:c r="BN7888" t="inlineStr">
        <x:is>
          <x:t>97.458 cm.</x:t>
        </x:is>
      </x:c>
    </x:row>
    <x:row r="7889">
      <x:c r="BM7889" t="inlineStr">
        <x:is>
          <x:t>9.209 cm.</x:t>
        </x:is>
      </x:c>
      <x:c r="BN7889" t="inlineStr">
        <x:is>
          <x:t>97.5 cm.</x:t>
        </x:is>
      </x:c>
    </x:row>
    <x:row r="7890">
      <x:c r="BM7890" t="inlineStr">
        <x:is>
          <x:t>9.21 cm.</x:t>
        </x:is>
      </x:c>
      <x:c r="BN7890" t="inlineStr">
        <x:is>
          <x:t>97.55 cm.</x:t>
        </x:is>
      </x:c>
    </x:row>
    <x:row r="7891">
      <x:c r="BM7891" t="inlineStr">
        <x:is>
          <x:t>9.22 cm.</x:t>
        </x:is>
      </x:c>
      <x:c r="BN7891" t="inlineStr">
        <x:is>
          <x:t>97.58 cm.</x:t>
        </x:is>
      </x:c>
    </x:row>
    <x:row r="7892">
      <x:c r="BM7892" t="inlineStr">
        <x:is>
          <x:t>9.22 mm.</x:t>
        </x:is>
      </x:c>
      <x:c r="BN7892" t="inlineStr">
        <x:is>
          <x:t>97.6 cm.</x:t>
        </x:is>
      </x:c>
    </x:row>
    <x:row r="7893">
      <x:c r="BM7893" t="inlineStr">
        <x:is>
          <x:t>9.24 cm.</x:t>
        </x:is>
      </x:c>
      <x:c r="BN7893" t="inlineStr">
        <x:is>
          <x:t>97.7 cm.</x:t>
        </x:is>
      </x:c>
    </x:row>
    <x:row r="7894">
      <x:c r="BM7894" t="inlineStr">
        <x:is>
          <x:t>9.25 cm.</x:t>
        </x:is>
      </x:c>
      <x:c r="BN7894" t="inlineStr">
        <x:is>
          <x:t>97.72 cm.</x:t>
        </x:is>
      </x:c>
    </x:row>
    <x:row r="7895">
      <x:c r="BM7895" t="inlineStr">
        <x:is>
          <x:t>9.26 cm.</x:t>
        </x:is>
      </x:c>
      <x:c r="BN7895" t="inlineStr">
        <x:is>
          <x:t>97.8 cm.</x:t>
        </x:is>
      </x:c>
    </x:row>
    <x:row r="7896">
      <x:c r="BM7896" t="inlineStr">
        <x:is>
          <x:t>9.27 cm.</x:t>
        </x:is>
      </x:c>
      <x:c r="BN7896" t="inlineStr">
        <x:is>
          <x:t>97.82 cm.</x:t>
        </x:is>
      </x:c>
    </x:row>
    <x:row r="7897">
      <x:c r="BM7897" t="inlineStr">
        <x:is>
          <x:t>9.28 cm.</x:t>
        </x:is>
      </x:c>
      <x:c r="BN7897" t="inlineStr">
        <x:is>
          <x:t>97.85 cm.</x:t>
        </x:is>
      </x:c>
    </x:row>
    <x:row r="7898">
      <x:c r="BM7898" t="inlineStr">
        <x:is>
          <x:t>9.29 cm.</x:t>
        </x:is>
      </x:c>
      <x:c r="BN7898" t="inlineStr">
        <x:is>
          <x:t>97.87 cm.</x:t>
        </x:is>
      </x:c>
    </x:row>
    <x:row r="7899">
      <x:c r="BM7899" t="inlineStr">
        <x:is>
          <x:t>9.3 cm.</x:t>
        </x:is>
      </x:c>
      <x:c r="BN7899" t="inlineStr">
        <x:is>
          <x:t>97.9 cm.</x:t>
        </x:is>
      </x:c>
    </x:row>
    <x:row r="7900">
      <x:c r="BM7900" t="inlineStr">
        <x:is>
          <x:t>9.31 cm.</x:t>
        </x:is>
      </x:c>
      <x:c r="BN7900" t="inlineStr">
        <x:is>
          <x:t>97.99 cm.</x:t>
        </x:is>
      </x:c>
    </x:row>
    <x:row r="7901">
      <x:c r="BM7901" t="inlineStr">
        <x:is>
          <x:t>9.32 cm.</x:t>
        </x:is>
      </x:c>
      <x:c r="BN7901" t="inlineStr">
        <x:is>
          <x:t>98 cm.</x:t>
        </x:is>
      </x:c>
    </x:row>
    <x:row r="7902">
      <x:c r="BM7902" t="inlineStr">
        <x:is>
          <x:t>9.324 cm.</x:t>
        </x:is>
      </x:c>
      <x:c r="BN7902" t="inlineStr">
        <x:is>
          <x:t>98.04 cm.</x:t>
        </x:is>
      </x:c>
    </x:row>
    <x:row r="7903">
      <x:c r="BM7903" t="inlineStr">
        <x:is>
          <x:t>9.34 cm.</x:t>
        </x:is>
      </x:c>
      <x:c r="BN7903" t="inlineStr">
        <x:is>
          <x:t>98.05 cm.</x:t>
        </x:is>
      </x:c>
    </x:row>
    <x:row r="7904">
      <x:c r="BM7904" t="inlineStr">
        <x:is>
          <x:t>9.35 cm.</x:t>
        </x:is>
      </x:c>
      <x:c r="BN7904" t="inlineStr">
        <x:is>
          <x:t>98.1 cm.</x:t>
        </x:is>
      </x:c>
    </x:row>
    <x:row r="7905">
      <x:c r="BM7905" t="inlineStr">
        <x:is>
          <x:t>9.37 cm.</x:t>
        </x:is>
      </x:c>
      <x:c r="BN7905" t="inlineStr">
        <x:is>
          <x:t>98.2 cm.</x:t>
        </x:is>
      </x:c>
    </x:row>
    <x:row r="7906">
      <x:c r="BM7906" t="inlineStr">
        <x:is>
          <x:t>9.377 cm.</x:t>
        </x:is>
      </x:c>
      <x:c r="BN7906" t="inlineStr">
        <x:is>
          <x:t>98.3 cm.</x:t>
        </x:is>
      </x:c>
    </x:row>
    <x:row r="7907">
      <x:c r="BM7907" t="inlineStr">
        <x:is>
          <x:t>9.39 cm.</x:t>
        </x:is>
      </x:c>
      <x:c r="BN7907" t="inlineStr">
        <x:is>
          <x:t>98.36 cm.</x:t>
        </x:is>
      </x:c>
    </x:row>
    <x:row r="7908">
      <x:c r="BM7908" t="inlineStr">
        <x:is>
          <x:t>9.4 cm.</x:t>
        </x:is>
      </x:c>
      <x:c r="BN7908" t="inlineStr">
        <x:is>
          <x:t>98.39 cm.</x:t>
        </x:is>
      </x:c>
    </x:row>
    <x:row r="7909">
      <x:c r="BM7909" t="inlineStr">
        <x:is>
          <x:t>9.4 mm.</x:t>
        </x:is>
      </x:c>
      <x:c r="BN7909" t="inlineStr">
        <x:is>
          <x:t>98.4 cm.</x:t>
        </x:is>
      </x:c>
    </x:row>
    <x:row r="7910">
      <x:c r="BM7910" t="inlineStr">
        <x:is>
          <x:t>9.41 cm.</x:t>
        </x:is>
      </x:c>
      <x:c r="BN7910" t="inlineStr">
        <x:is>
          <x:t>98.5 cm.</x:t>
        </x:is>
      </x:c>
    </x:row>
    <x:row r="7911">
      <x:c r="BM7911" t="inlineStr">
        <x:is>
          <x:t>9.42 cm.</x:t>
        </x:is>
      </x:c>
      <x:c r="BN7911" t="inlineStr">
        <x:is>
          <x:t>98.55 cm.</x:t>
        </x:is>
      </x:c>
    </x:row>
    <x:row r="7912">
      <x:c r="BM7912" t="inlineStr">
        <x:is>
          <x:t>9.43 cm.</x:t>
        </x:is>
      </x:c>
      <x:c r="BN7912" t="inlineStr">
        <x:is>
          <x:t>98.6 cm.</x:t>
        </x:is>
      </x:c>
    </x:row>
    <x:row r="7913">
      <x:c r="BM7913" t="inlineStr">
        <x:is>
          <x:t>9.44 cm.</x:t>
        </x:is>
      </x:c>
      <x:c r="BN7913" t="inlineStr">
        <x:is>
          <x:t>98.63 cm.</x:t>
        </x:is>
      </x:c>
    </x:row>
    <x:row r="7914">
      <x:c r="BM7914" t="inlineStr">
        <x:is>
          <x:t>9.45 cm.</x:t>
        </x:is>
      </x:c>
      <x:c r="BN7914" t="inlineStr">
        <x:is>
          <x:t>98.7 cm.</x:t>
        </x:is>
      </x:c>
    </x:row>
    <x:row r="7915">
      <x:c r="BM7915" t="inlineStr">
        <x:is>
          <x:t>9.454 cm.</x:t>
        </x:is>
      </x:c>
      <x:c r="BN7915" t="inlineStr">
        <x:is>
          <x:t>98.74 cm.</x:t>
        </x:is>
      </x:c>
    </x:row>
    <x:row r="7916">
      <x:c r="BM7916" t="inlineStr">
        <x:is>
          <x:t>9.47 cm.</x:t>
        </x:is>
      </x:c>
      <x:c r="BN7916" t="inlineStr">
        <x:is>
          <x:t>98.75 cm.</x:t>
        </x:is>
      </x:c>
    </x:row>
    <x:row r="7917">
      <x:c r="BM7917" t="inlineStr">
        <x:is>
          <x:t>9.48 cm.</x:t>
        </x:is>
      </x:c>
      <x:c r="BN7917" t="inlineStr">
        <x:is>
          <x:t>98.75 cm.</x:t>
        </x:is>
      </x:c>
    </x:row>
    <x:row r="7918">
      <x:c r="BM7918" t="inlineStr">
        <x:is>
          <x:t>9.5 cm.</x:t>
        </x:is>
      </x:c>
      <x:c r="BN7918" t="inlineStr">
        <x:is>
          <x:t>98.8 cm.</x:t>
        </x:is>
      </x:c>
    </x:row>
    <x:row r="7919">
      <x:c r="BM7919" t="inlineStr">
        <x:is>
          <x:t>9.5 mm.</x:t>
        </x:is>
      </x:c>
      <x:c r="BN7919" t="inlineStr">
        <x:is>
          <x:t>98.9 cm.</x:t>
        </x:is>
      </x:c>
    </x:row>
    <x:row r="7920">
      <x:c r="BM7920" t="inlineStr">
        <x:is>
          <x:t>9.51 cm.</x:t>
        </x:is>
      </x:c>
      <x:c r="BN7920" t="inlineStr">
        <x:is>
          <x:t>987.5 mm.</x:t>
        </x:is>
      </x:c>
    </x:row>
    <x:row r="7921">
      <x:c r="BM7921" t="inlineStr">
        <x:is>
          <x:t>9.52 cm.</x:t>
        </x:is>
      </x:c>
      <x:c r="BN7921" t="inlineStr">
        <x:is>
          <x:t>99 cm.</x:t>
        </x:is>
      </x:c>
    </x:row>
    <x:row r="7922">
      <x:c r="BM7922" t="inlineStr">
        <x:is>
          <x:t>9.525 cm.</x:t>
        </x:is>
      </x:c>
      <x:c r="BN7922" t="inlineStr">
        <x:is>
          <x:t>99.06 cm.</x:t>
        </x:is>
      </x:c>
    </x:row>
    <x:row r="7923">
      <x:c r="BM7923" t="inlineStr">
        <x:is>
          <x:t>9.53 cm.</x:t>
        </x:is>
      </x:c>
      <x:c r="BN7923" t="inlineStr">
        <x:is>
          <x:t>99.09 cm.</x:t>
        </x:is>
      </x:c>
    </x:row>
    <x:row r="7924">
      <x:c r="BM7924" t="inlineStr">
        <x:is>
          <x:t>9.54 cm.</x:t>
        </x:is>
      </x:c>
      <x:c r="BN7924" t="inlineStr">
        <x:is>
          <x:t>99.1 cm.</x:t>
        </x:is>
      </x:c>
    </x:row>
    <x:row r="7925">
      <x:c r="BM7925" t="inlineStr">
        <x:is>
          <x:t>9.55 cm.</x:t>
        </x:is>
      </x:c>
      <x:c r="BN7925" t="inlineStr">
        <x:is>
          <x:t>99.16 cm.</x:t>
        </x:is>
      </x:c>
    </x:row>
    <x:row r="7926">
      <x:c r="BM7926" t="inlineStr">
        <x:is>
          <x:t>9.56 cm.</x:t>
        </x:is>
      </x:c>
      <x:c r="BN7926" t="inlineStr">
        <x:is>
          <x:t>99.17 cm.</x:t>
        </x:is>
      </x:c>
    </x:row>
    <x:row r="7927">
      <x:c r="BM7927" t="inlineStr">
        <x:is>
          <x:t>9.565 cm.</x:t>
        </x:is>
      </x:c>
      <x:c r="BN7927" t="inlineStr">
        <x:is>
          <x:t>99.2 cm.</x:t>
        </x:is>
      </x:c>
    </x:row>
    <x:row r="7928">
      <x:c r="BM7928" t="inlineStr">
        <x:is>
          <x:t>9.57 cm.</x:t>
        </x:is>
      </x:c>
      <x:c r="BN7928" t="inlineStr">
        <x:is>
          <x:t>99.227 cm.</x:t>
        </x:is>
      </x:c>
    </x:row>
    <x:row r="7929">
      <x:c r="BM7929" t="inlineStr">
        <x:is>
          <x:t>9.59 cm.</x:t>
        </x:is>
      </x:c>
      <x:c r="BN7929" t="inlineStr">
        <x:is>
          <x:t>99.3 cm.</x:t>
        </x:is>
      </x:c>
    </x:row>
    <x:row r="7930">
      <x:c r="BM7930" t="inlineStr">
        <x:is>
          <x:t>9.6 cm.</x:t>
        </x:is>
      </x:c>
      <x:c r="BN7930" t="inlineStr">
        <x:is>
          <x:t>99.4 cm.</x:t>
        </x:is>
      </x:c>
    </x:row>
    <x:row r="7931">
      <x:c r="BM7931" t="inlineStr">
        <x:is>
          <x:t>9.6 mm.</x:t>
        </x:is>
      </x:c>
      <x:c r="BN7931" t="inlineStr">
        <x:is>
          <x:t>99.5 cm.</x:t>
        </x:is>
      </x:c>
    </x:row>
    <x:row r="7932">
      <x:c r="BM7932" t="inlineStr">
        <x:is>
          <x:t>9.62 cm.</x:t>
        </x:is>
      </x:c>
      <x:c r="BN7932" t="inlineStr">
        <x:is>
          <x:t>99.56 cm.</x:t>
        </x:is>
      </x:c>
    </x:row>
    <x:row r="7933">
      <x:c r="BM7933" t="inlineStr">
        <x:is>
          <x:t>9.624 cm.</x:t>
        </x:is>
      </x:c>
      <x:c r="BN7933" t="inlineStr">
        <x:is>
          <x:t>99.6 cm.</x:t>
        </x:is>
      </x:c>
    </x:row>
    <x:row r="7934">
      <x:c r="BM7934" t="inlineStr">
        <x:is>
          <x:t>9.63 cm.</x:t>
        </x:is>
      </x:c>
      <x:c r="BN7934" t="inlineStr">
        <x:is>
          <x:t>99.7 cm.</x:t>
        </x:is>
      </x:c>
    </x:row>
    <x:row r="7935">
      <x:c r="BM7935" t="inlineStr">
        <x:is>
          <x:t>9.64 mm.</x:t>
        </x:is>
      </x:c>
      <x:c r="BN7935" t="inlineStr">
        <x:is>
          <x:t>99.8 cm.</x:t>
        </x:is>
      </x:c>
    </x:row>
    <x:row r="7936">
      <x:c r="BM7936" t="inlineStr">
        <x:is>
          <x:t>9.647 cm.</x:t>
        </x:is>
      </x:c>
      <x:c r="BN7936" t="inlineStr">
        <x:is>
          <x:t>99.9 cm.</x:t>
        </x:is>
      </x:c>
    </x:row>
    <x:row r="7937">
      <x:c r="BM7937" t="inlineStr">
        <x:is>
          <x:t>9.65 cm.</x:t>
        </x:is>
      </x:c>
      <x:c r="BN7937" t="inlineStr">
        <x:is>
          <x:t>99.93 cm.</x:t>
        </x:is>
      </x:c>
    </x:row>
    <x:row r="7938">
      <x:c r="BM7938" t="inlineStr">
        <x:is>
          <x:t>9.65 mm.</x:t>
        </x:is>
      </x:c>
    </x:row>
    <x:row r="7939">
      <x:c r="BM7939" t="inlineStr">
        <x:is>
          <x:t>9.66 cm.</x:t>
        </x:is>
      </x:c>
    </x:row>
    <x:row r="7940">
      <x:c r="BM7940" t="inlineStr">
        <x:is>
          <x:t>9.67 cm.</x:t>
        </x:is>
      </x:c>
    </x:row>
    <x:row r="7941">
      <x:c r="BM7941" t="inlineStr">
        <x:is>
          <x:t>9.677 cm.</x:t>
        </x:is>
      </x:c>
    </x:row>
    <x:row r="7942">
      <x:c r="BM7942" t="inlineStr">
        <x:is>
          <x:t>9.68 cm.</x:t>
        </x:is>
      </x:c>
    </x:row>
    <x:row r="7943">
      <x:c r="BM7943" t="inlineStr">
        <x:is>
          <x:t>9.69 cm.</x:t>
        </x:is>
      </x:c>
    </x:row>
    <x:row r="7944">
      <x:c r="BM7944" t="inlineStr">
        <x:is>
          <x:t>9.7 cm.</x:t>
        </x:is>
      </x:c>
    </x:row>
    <x:row r="7945">
      <x:c r="BM7945" t="inlineStr">
        <x:is>
          <x:t>9.72 cm.</x:t>
        </x:is>
      </x:c>
    </x:row>
    <x:row r="7946">
      <x:c r="BM7946" t="inlineStr">
        <x:is>
          <x:t>9.73 cm.</x:t>
        </x:is>
      </x:c>
    </x:row>
    <x:row r="7947">
      <x:c r="BM7947" t="inlineStr">
        <x:is>
          <x:t>9.74 mm.</x:t>
        </x:is>
      </x:c>
    </x:row>
    <x:row r="7948">
      <x:c r="BM7948" t="inlineStr">
        <x:is>
          <x:t>9.75 cm.</x:t>
        </x:is>
      </x:c>
    </x:row>
    <x:row r="7949">
      <x:c r="BM7949" t="inlineStr">
        <x:is>
          <x:t>9.75 mm.</x:t>
        </x:is>
      </x:c>
    </x:row>
    <x:row r="7950">
      <x:c r="BM7950" t="inlineStr">
        <x:is>
          <x:t>9.76 cm.</x:t>
        </x:is>
      </x:c>
    </x:row>
    <x:row r="7951">
      <x:c r="BM7951" t="inlineStr">
        <x:is>
          <x:t>9.77 cm.</x:t>
        </x:is>
      </x:c>
    </x:row>
    <x:row r="7952">
      <x:c r="BM7952" t="inlineStr">
        <x:is>
          <x:t>9.78 cm.</x:t>
        </x:is>
      </x:c>
    </x:row>
    <x:row r="7953">
      <x:c r="BM7953" t="inlineStr">
        <x:is>
          <x:t>9.785 cm.</x:t>
        </x:is>
      </x:c>
    </x:row>
    <x:row r="7954">
      <x:c r="BM7954" t="inlineStr">
        <x:is>
          <x:t>9.79 cm.</x:t>
        </x:is>
      </x:c>
    </x:row>
    <x:row r="7955">
      <x:c r="BM7955" t="inlineStr">
        <x:is>
          <x:t>9.8 cm.</x:t>
        </x:is>
      </x:c>
    </x:row>
    <x:row r="7956">
      <x:c r="BM7956" t="inlineStr">
        <x:is>
          <x:t>9.81 cm.</x:t>
        </x:is>
      </x:c>
    </x:row>
    <x:row r="7957">
      <x:c r="BM7957" t="inlineStr">
        <x:is>
          <x:t>9.82 mm.</x:t>
        </x:is>
      </x:c>
    </x:row>
    <x:row r="7958">
      <x:c r="BM7958" t="inlineStr">
        <x:is>
          <x:t>9.83 cm.</x:t>
        </x:is>
      </x:c>
    </x:row>
    <x:row r="7959">
      <x:c r="BM7959" t="inlineStr">
        <x:is>
          <x:t>9.84 cm.</x:t>
        </x:is>
      </x:c>
    </x:row>
    <x:row r="7960">
      <x:c r="BM7960" t="inlineStr">
        <x:is>
          <x:t>9.842 cm.</x:t>
        </x:is>
      </x:c>
    </x:row>
    <x:row r="7961">
      <x:c r="BM7961" t="inlineStr">
        <x:is>
          <x:t>9.85 cm.</x:t>
        </x:is>
      </x:c>
    </x:row>
    <x:row r="7962">
      <x:c r="BM7962" t="inlineStr">
        <x:is>
          <x:t>9.86 cm.</x:t>
        </x:is>
      </x:c>
    </x:row>
    <x:row r="7963">
      <x:c r="BM7963" t="inlineStr">
        <x:is>
          <x:t>9.88 cm.</x:t>
        </x:is>
      </x:c>
    </x:row>
    <x:row r="7964">
      <x:c r="BM7964" t="inlineStr">
        <x:is>
          <x:t>9.89 cm.</x:t>
        </x:is>
      </x:c>
    </x:row>
    <x:row r="7965">
      <x:c r="BM7965" t="inlineStr">
        <x:is>
          <x:t>9.9 cm.</x:t>
        </x:is>
      </x:c>
    </x:row>
    <x:row r="7966">
      <x:c r="BM7966" t="inlineStr">
        <x:is>
          <x:t>9.906 cm.</x:t>
        </x:is>
      </x:c>
    </x:row>
    <x:row r="7967">
      <x:c r="BM7967" t="inlineStr">
        <x:is>
          <x:t>9.906 cm.</x:t>
        </x:is>
      </x:c>
    </x:row>
    <x:row r="7968">
      <x:c r="BM7968" t="inlineStr">
        <x:is>
          <x:t>9.91 cm.</x:t>
        </x:is>
      </x:c>
    </x:row>
    <x:row r="7969">
      <x:c r="BM7969" t="inlineStr">
        <x:is>
          <x:t>9.93 cm.</x:t>
        </x:is>
      </x:c>
    </x:row>
    <x:row r="7970">
      <x:c r="BM7970" t="inlineStr">
        <x:is>
          <x:t>9.94 cm.</x:t>
        </x:is>
      </x:c>
    </x:row>
    <x:row r="7971">
      <x:c r="BM7971" t="inlineStr">
        <x:is>
          <x:t>9.95 cm.</x:t>
        </x:is>
      </x:c>
    </x:row>
    <x:row r="7972">
      <x:c r="BM7972" t="inlineStr">
        <x:is>
          <x:t>9.95 mm.</x:t>
        </x:is>
      </x:c>
    </x:row>
    <x:row r="7973">
      <x:c r="BM7973" t="inlineStr">
        <x:is>
          <x:t>9.96 mm.</x:t>
        </x:is>
      </x:c>
    </x:row>
    <x:row r="7974">
      <x:c r="BM7974" t="inlineStr">
        <x:is>
          <x:t>9.96 cm.</x:t>
        </x:is>
      </x:c>
    </x:row>
    <x:row r="7975">
      <x:c r="BM7975" t="inlineStr">
        <x:is>
          <x:t>9.97 cm.</x:t>
        </x:is>
      </x:c>
    </x:row>
    <x:row r="7976">
      <x:c r="BM7976" t="inlineStr">
        <x:is>
          <x:t>9.98 cm.</x:t>
        </x:is>
      </x:c>
    </x:row>
    <x:row r="7977">
      <x:c r="BM7977" t="inlineStr">
        <x:is>
          <x:t>9.99 cm.</x:t>
        </x:is>
      </x:c>
    </x:row>
    <x:row r="7978">
      <x:c r="BM7978" t="inlineStr">
        <x:is>
          <x:t>90 cm.</x:t>
        </x:is>
      </x:c>
    </x:row>
    <x:row r="7979">
      <x:c r="BM7979" t="inlineStr">
        <x:is>
          <x:t>90 mm.</x:t>
        </x:is>
      </x:c>
    </x:row>
    <x:row r="7980">
      <x:c r="BM7980" t="inlineStr">
        <x:is>
          <x:t>90.1 cm.</x:t>
        </x:is>
      </x:c>
    </x:row>
    <x:row r="7981">
      <x:c r="BM7981" t="inlineStr">
        <x:is>
          <x:t>90.16 cm.</x:t>
        </x:is>
      </x:c>
    </x:row>
    <x:row r="7982">
      <x:c r="BM7982" t="inlineStr">
        <x:is>
          <x:t>90.2 cm.</x:t>
        </x:is>
      </x:c>
    </x:row>
    <x:row r="7983">
      <x:c r="BM7983" t="inlineStr">
        <x:is>
          <x:t>90.2 cm.</x:t>
        </x:is>
      </x:c>
    </x:row>
    <x:row r="7984">
      <x:c r="BM7984" t="inlineStr">
        <x:is>
          <x:t>90.3 cm.</x:t>
        </x:is>
      </x:c>
    </x:row>
    <x:row r="7985">
      <x:c r="BM7985" t="inlineStr">
        <x:is>
          <x:t>90.4 cm.</x:t>
        </x:is>
      </x:c>
    </x:row>
    <x:row r="7986">
      <x:c r="BM7986" t="inlineStr">
        <x:is>
          <x:t>90.42 cm.</x:t>
        </x:is>
      </x:c>
    </x:row>
    <x:row r="7987">
      <x:c r="BM7987" t="inlineStr">
        <x:is>
          <x:t>90.45 cm.</x:t>
        </x:is>
      </x:c>
    </x:row>
    <x:row r="7988">
      <x:c r="BM7988" t="inlineStr">
        <x:is>
          <x:t>90.5 cm.</x:t>
        </x:is>
      </x:c>
    </x:row>
    <x:row r="7989">
      <x:c r="BM7989" t="inlineStr">
        <x:is>
          <x:t>90.55 cm.</x:t>
        </x:is>
      </x:c>
    </x:row>
    <x:row r="7990">
      <x:c r="BM7990" t="inlineStr">
        <x:is>
          <x:t>90.6 cm.</x:t>
        </x:is>
      </x:c>
    </x:row>
    <x:row r="7991">
      <x:c r="BM7991" t="inlineStr">
        <x:is>
          <x:t>90.7 cm.</x:t>
        </x:is>
      </x:c>
    </x:row>
    <x:row r="7992">
      <x:c r="BM7992" t="inlineStr">
        <x:is>
          <x:t>90.73 cm.</x:t>
        </x:is>
      </x:c>
    </x:row>
    <x:row r="7993">
      <x:c r="BM7993" t="inlineStr">
        <x:is>
          <x:t>90.76 cm.</x:t>
        </x:is>
      </x:c>
    </x:row>
    <x:row r="7994">
      <x:c r="BM7994" t="inlineStr">
        <x:is>
          <x:t>90.79 cm.</x:t>
        </x:is>
      </x:c>
    </x:row>
    <x:row r="7995">
      <x:c r="BM7995" t="inlineStr">
        <x:is>
          <x:t>90.8 cm.</x:t>
        </x:is>
      </x:c>
    </x:row>
    <x:row r="7996">
      <x:c r="BM7996" t="inlineStr">
        <x:is>
          <x:t>90.84 cm.</x:t>
        </x:is>
      </x:c>
    </x:row>
    <x:row r="7997">
      <x:c r="BM7997" t="inlineStr">
        <x:is>
          <x:t>90.9 cm.</x:t>
        </x:is>
      </x:c>
    </x:row>
    <x:row r="7998">
      <x:c r="BM7998" t="inlineStr">
        <x:is>
          <x:t>90.92 cm.</x:t>
        </x:is>
      </x:c>
    </x:row>
    <x:row r="7999">
      <x:c r="BM7999" t="inlineStr">
        <x:is>
          <x:t>91 mm.</x:t>
        </x:is>
      </x:c>
    </x:row>
    <x:row r="8000">
      <x:c r="BM8000" t="inlineStr">
        <x:is>
          <x:t>91 cm.</x:t>
        </x:is>
      </x:c>
    </x:row>
    <x:row r="8001">
      <x:c r="BM8001" t="inlineStr">
        <x:is>
          <x:t>91.04 cm.</x:t>
        </x:is>
      </x:c>
    </x:row>
    <x:row r="8002">
      <x:c r="BM8002" t="inlineStr">
        <x:is>
          <x:t>91.1 cm.</x:t>
        </x:is>
      </x:c>
    </x:row>
    <x:row r="8003">
      <x:c r="BM8003" t="inlineStr">
        <x:is>
          <x:t>91.147 cm.</x:t>
        </x:is>
      </x:c>
    </x:row>
    <x:row r="8004">
      <x:c r="BM8004" t="inlineStr">
        <x:is>
          <x:t>91.2 cm.</x:t>
        </x:is>
      </x:c>
    </x:row>
    <x:row r="8005">
      <x:c r="BM8005" t="inlineStr">
        <x:is>
          <x:t>91.3 cm.</x:t>
        </x:is>
      </x:c>
    </x:row>
    <x:row r="8006">
      <x:c r="BM8006" t="inlineStr">
        <x:is>
          <x:t>91.33 cm.</x:t>
        </x:is>
      </x:c>
    </x:row>
    <x:row r="8007">
      <x:c r="BM8007" t="inlineStr">
        <x:is>
          <x:t>91.4 cm.</x:t>
        </x:is>
      </x:c>
    </x:row>
    <x:row r="8008">
      <x:c r="BM8008" t="inlineStr">
        <x:is>
          <x:t>91.5 cm.</x:t>
        </x:is>
      </x:c>
    </x:row>
    <x:row r="8009">
      <x:c r="BM8009" t="inlineStr">
        <x:is>
          <x:t>91.6 cm.</x:t>
        </x:is>
      </x:c>
    </x:row>
    <x:row r="8010">
      <x:c r="BM8010" t="inlineStr">
        <x:is>
          <x:t>91.69 cm.</x:t>
        </x:is>
      </x:c>
    </x:row>
    <x:row r="8011">
      <x:c r="BM8011" t="inlineStr">
        <x:is>
          <x:t>91.7 cm.</x:t>
        </x:is>
      </x:c>
    </x:row>
    <x:row r="8012">
      <x:c r="BM8012" t="inlineStr">
        <x:is>
          <x:t>91.8 cm.</x:t>
        </x:is>
      </x:c>
    </x:row>
    <x:row r="8013">
      <x:c r="BM8013" t="inlineStr">
        <x:is>
          <x:t>91.9 cm.</x:t>
        </x:is>
      </x:c>
    </x:row>
    <x:row r="8014">
      <x:c r="BM8014" t="inlineStr">
        <x:is>
          <x:t>91.96 cm.</x:t>
        </x:is>
      </x:c>
    </x:row>
    <x:row r="8015">
      <x:c r="BM8015" t="inlineStr">
        <x:is>
          <x:t>92 mm.</x:t>
        </x:is>
      </x:c>
    </x:row>
    <x:row r="8016">
      <x:c r="BM8016" t="inlineStr">
        <x:is>
          <x:t>92 cm.</x:t>
        </x:is>
      </x:c>
    </x:row>
    <x:row r="8017">
      <x:c r="BM8017" t="inlineStr">
        <x:is>
          <x:t>92.06 cm.</x:t>
        </x:is>
      </x:c>
    </x:row>
    <x:row r="8018">
      <x:c r="BM8018" t="inlineStr">
        <x:is>
          <x:t>92.062 cm.</x:t>
        </x:is>
      </x:c>
    </x:row>
    <x:row r="8019">
      <x:c r="BM8019" t="inlineStr">
        <x:is>
          <x:t>92.1 cm.</x:t>
        </x:is>
      </x:c>
    </x:row>
    <x:row r="8020">
      <x:c r="BM8020" t="inlineStr">
        <x:is>
          <x:t>92.2 cm.</x:t>
        </x:is>
      </x:c>
    </x:row>
    <x:row r="8021">
      <x:c r="BM8021" t="inlineStr">
        <x:is>
          <x:t>92.3 cm.</x:t>
        </x:is>
      </x:c>
    </x:row>
    <x:row r="8022">
      <x:c r="BM8022" t="inlineStr">
        <x:is>
          <x:t>92.4 cm.</x:t>
        </x:is>
      </x:c>
    </x:row>
    <x:row r="8023">
      <x:c r="BM8023" t="inlineStr">
        <x:is>
          <x:t>92.422 cm.</x:t>
        </x:is>
      </x:c>
    </x:row>
    <x:row r="8024">
      <x:c r="BM8024" t="inlineStr">
        <x:is>
          <x:t>92.5 cm.</x:t>
        </x:is>
      </x:c>
    </x:row>
    <x:row r="8025">
      <x:c r="BM8025" t="inlineStr">
        <x:is>
          <x:t>92.6 cm.</x:t>
        </x:is>
      </x:c>
    </x:row>
    <x:row r="8026">
      <x:c r="BM8026" t="inlineStr">
        <x:is>
          <x:t>92.68 cm.</x:t>
        </x:is>
      </x:c>
    </x:row>
    <x:row r="8027">
      <x:c r="BM8027" t="inlineStr">
        <x:is>
          <x:t>92.7 cm.</x:t>
        </x:is>
      </x:c>
    </x:row>
    <x:row r="8028">
      <x:c r="BM8028" t="inlineStr">
        <x:is>
          <x:t>92.71 cm.</x:t>
        </x:is>
      </x:c>
    </x:row>
    <x:row r="8029">
      <x:c r="BM8029" t="inlineStr">
        <x:is>
          <x:t>92.78 cm.</x:t>
        </x:is>
      </x:c>
    </x:row>
    <x:row r="8030">
      <x:c r="BM8030" t="inlineStr">
        <x:is>
          <x:t>92.8 cm.</x:t>
        </x:is>
      </x:c>
    </x:row>
    <x:row r="8031">
      <x:c r="BM8031" t="inlineStr">
        <x:is>
          <x:t>92.99 cm.</x:t>
        </x:is>
      </x:c>
    </x:row>
    <x:row r="8032">
      <x:c r="BM8032" t="inlineStr">
        <x:is>
          <x:t>93 cm.</x:t>
        </x:is>
      </x:c>
    </x:row>
    <x:row r="8033">
      <x:c r="BM8033" t="inlineStr">
        <x:is>
          <x:t>93 mm.</x:t>
        </x:is>
      </x:c>
    </x:row>
    <x:row r="8034">
      <x:c r="BM8034" t="inlineStr">
        <x:is>
          <x:t>93.046 cm.</x:t>
        </x:is>
      </x:c>
    </x:row>
    <x:row r="8035">
      <x:c r="BM8035" t="inlineStr">
        <x:is>
          <x:t>93.1 cm.</x:t>
        </x:is>
      </x:c>
    </x:row>
    <x:row r="8036">
      <x:c r="BM8036" t="inlineStr">
        <x:is>
          <x:t>93.2 cm.</x:t>
        </x:is>
      </x:c>
    </x:row>
    <x:row r="8037">
      <x:c r="BM8037" t="inlineStr">
        <x:is>
          <x:t>93.22 cm.</x:t>
        </x:is>
      </x:c>
    </x:row>
    <x:row r="8038">
      <x:c r="BM8038" t="inlineStr">
        <x:is>
          <x:t>93.261 cm.</x:t>
        </x:is>
      </x:c>
    </x:row>
    <x:row r="8039">
      <x:c r="BM8039" t="inlineStr">
        <x:is>
          <x:t>93.3 cm.</x:t>
        </x:is>
      </x:c>
    </x:row>
    <x:row r="8040">
      <x:c r="BM8040" t="inlineStr">
        <x:is>
          <x:t>93.4 cm.</x:t>
        </x:is>
      </x:c>
    </x:row>
    <x:row r="8041">
      <x:c r="BM8041" t="inlineStr">
        <x:is>
          <x:t>93.41 cm.</x:t>
        </x:is>
      </x:c>
    </x:row>
    <x:row r="8042">
      <x:c r="BM8042" t="inlineStr">
        <x:is>
          <x:t>93.422 cm.</x:t>
        </x:is>
      </x:c>
    </x:row>
    <x:row r="8043">
      <x:c r="BM8043" t="inlineStr">
        <x:is>
          <x:t>93.43 cm.</x:t>
        </x:is>
      </x:c>
    </x:row>
    <x:row r="8044">
      <x:c r="BM8044" t="inlineStr">
        <x:is>
          <x:t>93.5 mm.</x:t>
        </x:is>
      </x:c>
    </x:row>
    <x:row r="8045">
      <x:c r="BM8045" t="inlineStr">
        <x:is>
          <x:t>93.5 cm.</x:t>
        </x:is>
      </x:c>
    </x:row>
    <x:row r="8046">
      <x:c r="BM8046" t="inlineStr">
        <x:is>
          <x:t>93.58 cm.</x:t>
        </x:is>
      </x:c>
    </x:row>
    <x:row r="8047">
      <x:c r="BM8047" t="inlineStr">
        <x:is>
          <x:t>93.6 cm.</x:t>
        </x:is>
      </x:c>
    </x:row>
    <x:row r="8048">
      <x:c r="BM8048" t="inlineStr">
        <x:is>
          <x:t>93.7 cm.</x:t>
        </x:is>
      </x:c>
    </x:row>
    <x:row r="8049">
      <x:c r="BM8049" t="inlineStr">
        <x:is>
          <x:t>93.8 cm.</x:t>
        </x:is>
      </x:c>
    </x:row>
    <x:row r="8050">
      <x:c r="BM8050" t="inlineStr">
        <x:is>
          <x:t>93.84 cm.</x:t>
        </x:is>
      </x:c>
    </x:row>
    <x:row r="8051">
      <x:c r="BM8051" t="inlineStr">
        <x:is>
          <x:t>93.9 cm.</x:t>
        </x:is>
      </x:c>
    </x:row>
    <x:row r="8052">
      <x:c r="BM8052" t="inlineStr">
        <x:is>
          <x:t>93.98 cm.</x:t>
        </x:is>
      </x:c>
    </x:row>
    <x:row r="8053">
      <x:c r="BM8053" t="inlineStr">
        <x:is>
          <x:t>94 cm.</x:t>
        </x:is>
      </x:c>
    </x:row>
    <x:row r="8054">
      <x:c r="BM8054" t="inlineStr">
        <x:is>
          <x:t>94 mm.</x:t>
        </x:is>
      </x:c>
    </x:row>
    <x:row r="8055">
      <x:c r="BM8055" t="inlineStr">
        <x:is>
          <x:t>94.1 cm.</x:t>
        </x:is>
      </x:c>
    </x:row>
    <x:row r="8056">
      <x:c r="BM8056" t="inlineStr">
        <x:is>
          <x:t>94.2 mm.</x:t>
        </x:is>
      </x:c>
    </x:row>
    <x:row r="8057">
      <x:c r="BM8057" t="inlineStr">
        <x:is>
          <x:t>94.3 cm.</x:t>
        </x:is>
      </x:c>
    </x:row>
    <x:row r="8058">
      <x:c r="BM8058" t="inlineStr">
        <x:is>
          <x:t>94.4 cm.</x:t>
        </x:is>
      </x:c>
    </x:row>
    <x:row r="8059">
      <x:c r="BM8059" t="inlineStr">
        <x:is>
          <x:t>94.5 cm.</x:t>
        </x:is>
      </x:c>
    </x:row>
    <x:row r="8060">
      <x:c r="BM8060" t="inlineStr">
        <x:is>
          <x:t>94.6 cm.</x:t>
        </x:is>
      </x:c>
    </x:row>
    <x:row r="8061">
      <x:c r="BM8061" t="inlineStr">
        <x:is>
          <x:t>94.69 cm.</x:t>
        </x:is>
      </x:c>
    </x:row>
    <x:row r="8062">
      <x:c r="BM8062" t="inlineStr">
        <x:is>
          <x:t>94.7 cm.</x:t>
        </x:is>
      </x:c>
    </x:row>
    <x:row r="8063">
      <x:c r="BM8063" t="inlineStr">
        <x:is>
          <x:t>94.8 mm.</x:t>
        </x:is>
      </x:c>
    </x:row>
    <x:row r="8064">
      <x:c r="BM8064" t="inlineStr">
        <x:is>
          <x:t>94.9 cm.</x:t>
        </x:is>
      </x:c>
    </x:row>
    <x:row r="8065">
      <x:c r="BM8065" t="inlineStr">
        <x:is>
          <x:t>95 cm.</x:t>
        </x:is>
      </x:c>
    </x:row>
    <x:row r="8066">
      <x:c r="BM8066" t="inlineStr">
        <x:is>
          <x:t>95 mm.</x:t>
        </x:is>
      </x:c>
    </x:row>
    <x:row r="8067">
      <x:c r="BM8067" t="inlineStr">
        <x:is>
          <x:t>95.1 cm.</x:t>
        </x:is>
      </x:c>
    </x:row>
    <x:row r="8068">
      <x:c r="BM8068" t="inlineStr">
        <x:is>
          <x:t>95.2 cm.</x:t>
        </x:is>
      </x:c>
    </x:row>
    <x:row r="8069">
      <x:c r="BM8069" t="inlineStr">
        <x:is>
          <x:t>95.3 cm.</x:t>
        </x:is>
      </x:c>
    </x:row>
    <x:row r="8070">
      <x:c r="BM8070" t="inlineStr">
        <x:is>
          <x:t>95.36 cm.</x:t>
        </x:is>
      </x:c>
    </x:row>
    <x:row r="8071">
      <x:c r="BM8071" t="inlineStr">
        <x:is>
          <x:t>95.38 cm.</x:t>
        </x:is>
      </x:c>
    </x:row>
    <x:row r="8072">
      <x:c r="BM8072" t="inlineStr">
        <x:is>
          <x:t>95.4 cm.</x:t>
        </x:is>
      </x:c>
    </x:row>
    <x:row r="8073">
      <x:c r="BM8073" t="inlineStr">
        <x:is>
          <x:t>95.5 cm.</x:t>
        </x:is>
      </x:c>
    </x:row>
    <x:row r="8074">
      <x:c r="BM8074" t="inlineStr">
        <x:is>
          <x:t>95.59 cm.</x:t>
        </x:is>
      </x:c>
    </x:row>
    <x:row r="8075">
      <x:c r="BM8075" t="inlineStr">
        <x:is>
          <x:t>95.65 cm.</x:t>
        </x:is>
      </x:c>
    </x:row>
    <x:row r="8076">
      <x:c r="BM8076" t="inlineStr">
        <x:is>
          <x:t>95.7 cm.</x:t>
        </x:is>
      </x:c>
    </x:row>
    <x:row r="8077">
      <x:c r="BM8077" t="inlineStr">
        <x:is>
          <x:t>95.77 cm.</x:t>
        </x:is>
      </x:c>
    </x:row>
    <x:row r="8078">
      <x:c r="BM8078" t="inlineStr">
        <x:is>
          <x:t>95.79 cm.</x:t>
        </x:is>
      </x:c>
    </x:row>
    <x:row r="8079">
      <x:c r="BM8079" t="inlineStr">
        <x:is>
          <x:t>95.8 cm.</x:t>
        </x:is>
      </x:c>
    </x:row>
    <x:row r="8080">
      <x:c r="BM8080" t="inlineStr">
        <x:is>
          <x:t>95.87 cm.</x:t>
        </x:is>
      </x:c>
    </x:row>
    <x:row r="8081">
      <x:c r="BM8081" t="inlineStr">
        <x:is>
          <x:t>95.9 cm.</x:t>
        </x:is>
      </x:c>
    </x:row>
    <x:row r="8082">
      <x:c r="BM8082" t="inlineStr">
        <x:is>
          <x:t>95.91 cm.</x:t>
        </x:is>
      </x:c>
    </x:row>
    <x:row r="8083">
      <x:c r="BM8083" t="inlineStr">
        <x:is>
          <x:t>95.93 cm.</x:t>
        </x:is>
      </x:c>
    </x:row>
    <x:row r="8084">
      <x:c r="BM8084" t="inlineStr">
        <x:is>
          <x:t>95.95 cm.</x:t>
        </x:is>
      </x:c>
    </x:row>
    <x:row r="8085">
      <x:c r="BM8085" t="inlineStr">
        <x:is>
          <x:t>95.96 cm.</x:t>
        </x:is>
      </x:c>
    </x:row>
    <x:row r="8086">
      <x:c r="BM8086" t="inlineStr">
        <x:is>
          <x:t>950 cm.</x:t>
        </x:is>
      </x:c>
    </x:row>
    <x:row r="8087">
      <x:c r="BM8087" t="inlineStr">
        <x:is>
          <x:t>96 cm.</x:t>
        </x:is>
      </x:c>
    </x:row>
    <x:row r="8088">
      <x:c r="BM8088" t="inlineStr">
        <x:is>
          <x:t>96 mm.</x:t>
        </x:is>
      </x:c>
    </x:row>
    <x:row r="8089">
      <x:c r="BM8089" t="inlineStr">
        <x:is>
          <x:t>96.01 cm.</x:t>
        </x:is>
      </x:c>
    </x:row>
    <x:row r="8090">
      <x:c r="BM8090" t="inlineStr">
        <x:is>
          <x:t>96.03 cm.</x:t>
        </x:is>
      </x:c>
    </x:row>
    <x:row r="8091">
      <x:c r="BM8091" t="inlineStr">
        <x:is>
          <x:t>96.09 cm.</x:t>
        </x:is>
      </x:c>
    </x:row>
    <x:row r="8092">
      <x:c r="BM8092" t="inlineStr">
        <x:is>
          <x:t>96.1 cm.</x:t>
        </x:is>
      </x:c>
    </x:row>
    <x:row r="8093">
      <x:c r="BM8093" t="inlineStr">
        <x:is>
          <x:t>96.11 cm.</x:t>
        </x:is>
      </x:c>
    </x:row>
    <x:row r="8094">
      <x:c r="BM8094" t="inlineStr">
        <x:is>
          <x:t>96.13 cm.</x:t>
        </x:is>
      </x:c>
    </x:row>
    <x:row r="8095">
      <x:c r="BM8095" t="inlineStr">
        <x:is>
          <x:t>96.14 cm.</x:t>
        </x:is>
      </x:c>
    </x:row>
    <x:row r="8096">
      <x:c r="BM8096" t="inlineStr">
        <x:is>
          <x:t>96.17 cm.</x:t>
        </x:is>
      </x:c>
    </x:row>
    <x:row r="8097">
      <x:c r="BM8097" t="inlineStr">
        <x:is>
          <x:t>96.19 cm.</x:t>
        </x:is>
      </x:c>
    </x:row>
    <x:row r="8098">
      <x:c r="BM8098" t="inlineStr">
        <x:is>
          <x:t>96.2 cm.</x:t>
        </x:is>
      </x:c>
    </x:row>
    <x:row r="8099">
      <x:c r="BM8099" t="inlineStr">
        <x:is>
          <x:t>96.27 cm.</x:t>
        </x:is>
      </x:c>
    </x:row>
    <x:row r="8100">
      <x:c r="BM8100" t="inlineStr">
        <x:is>
          <x:t>96.3 cm.</x:t>
        </x:is>
      </x:c>
    </x:row>
    <x:row r="8101">
      <x:c r="BM8101" t="inlineStr">
        <x:is>
          <x:t>96.33 cm.</x:t>
        </x:is>
      </x:c>
    </x:row>
    <x:row r="8102">
      <x:c r="BM8102" t="inlineStr">
        <x:is>
          <x:t>96.4 cm.</x:t>
        </x:is>
      </x:c>
    </x:row>
    <x:row r="8103">
      <x:c r="BM8103" t="inlineStr">
        <x:is>
          <x:t>96.41 cm.</x:t>
        </x:is>
      </x:c>
    </x:row>
    <x:row r="8104">
      <x:c r="BM8104" t="inlineStr">
        <x:is>
          <x:t>96.43 cm.</x:t>
        </x:is>
      </x:c>
    </x:row>
    <x:row r="8105">
      <x:c r="BM8105" t="inlineStr">
        <x:is>
          <x:t>96.45 cm.</x:t>
        </x:is>
      </x:c>
    </x:row>
    <x:row r="8106">
      <x:c r="BM8106" t="inlineStr">
        <x:is>
          <x:t>96.46 cm.</x:t>
        </x:is>
      </x:c>
    </x:row>
    <x:row r="8107">
      <x:c r="BM8107" t="inlineStr">
        <x:is>
          <x:t>96.47 cm.</x:t>
        </x:is>
      </x:c>
    </x:row>
    <x:row r="8108">
      <x:c r="BM8108" t="inlineStr">
        <x:is>
          <x:t>96.5 cm.</x:t>
        </x:is>
      </x:c>
    </x:row>
    <x:row r="8109">
      <x:c r="BM8109" t="inlineStr">
        <x:is>
          <x:t>96.52 cm.</x:t>
        </x:is>
      </x:c>
    </x:row>
    <x:row r="8110">
      <x:c r="BM8110" t="inlineStr">
        <x:is>
          <x:t>96.6 cm.</x:t>
        </x:is>
      </x:c>
    </x:row>
    <x:row r="8111">
      <x:c r="BM8111" t="inlineStr">
        <x:is>
          <x:t>96.64 cm.</x:t>
        </x:is>
      </x:c>
    </x:row>
    <x:row r="8112">
      <x:c r="BM8112" t="inlineStr">
        <x:is>
          <x:t>96.67 cm.</x:t>
        </x:is>
      </x:c>
    </x:row>
    <x:row r="8113">
      <x:c r="BM8113" t="inlineStr">
        <x:is>
          <x:t>96.7 cm.</x:t>
        </x:is>
      </x:c>
    </x:row>
    <x:row r="8114">
      <x:c r="BM8114" t="inlineStr">
        <x:is>
          <x:t>96.71 cm.</x:t>
        </x:is>
      </x:c>
    </x:row>
    <x:row r="8115">
      <x:c r="BM8115" t="inlineStr">
        <x:is>
          <x:t>96.76 cm.</x:t>
        </x:is>
      </x:c>
    </x:row>
    <x:row r="8116">
      <x:c r="BM8116" t="inlineStr">
        <x:is>
          <x:t>96.8 cm.</x:t>
        </x:is>
      </x:c>
    </x:row>
    <x:row r="8117">
      <x:c r="BM8117" t="inlineStr">
        <x:is>
          <x:t>96.9 cm.</x:t>
        </x:is>
      </x:c>
    </x:row>
    <x:row r="8118">
      <x:c r="BM8118" t="inlineStr">
        <x:is>
          <x:t>96.91 cm.</x:t>
        </x:is>
      </x:c>
    </x:row>
    <x:row r="8119">
      <x:c r="BM8119" t="inlineStr">
        <x:is>
          <x:t>96.96 cm.</x:t>
        </x:is>
      </x:c>
    </x:row>
    <x:row r="8120">
      <x:c r="BM8120" t="inlineStr">
        <x:is>
          <x:t>97 mm.</x:t>
        </x:is>
      </x:c>
    </x:row>
    <x:row r="8121">
      <x:c r="BM8121" t="inlineStr">
        <x:is>
          <x:t>97 cm.</x:t>
        </x:is>
      </x:c>
    </x:row>
    <x:row r="8122">
      <x:c r="BM8122" t="inlineStr">
        <x:is>
          <x:t>97.07 cm.</x:t>
        </x:is>
      </x:c>
    </x:row>
    <x:row r="8123">
      <x:c r="BM8123" t="inlineStr">
        <x:is>
          <x:t>97.1 cm.</x:t>
        </x:is>
      </x:c>
    </x:row>
    <x:row r="8124">
      <x:c r="BM8124" t="inlineStr">
        <x:is>
          <x:t>97.11 cm.</x:t>
        </x:is>
      </x:c>
    </x:row>
    <x:row r="8125">
      <x:c r="BM8125" t="inlineStr">
        <x:is>
          <x:t>97.12 cm.</x:t>
        </x:is>
      </x:c>
    </x:row>
    <x:row r="8126">
      <x:c r="BM8126" t="inlineStr">
        <x:is>
          <x:t>97.13 cm.</x:t>
        </x:is>
      </x:c>
    </x:row>
    <x:row r="8127">
      <x:c r="BM8127" t="inlineStr">
        <x:is>
          <x:t>97.18 cm.</x:t>
        </x:is>
      </x:c>
    </x:row>
    <x:row r="8128">
      <x:c r="BM8128" t="inlineStr">
        <x:is>
          <x:t>97.2 cm.</x:t>
        </x:is>
      </x:c>
    </x:row>
    <x:row r="8129">
      <x:c r="BM8129" t="inlineStr">
        <x:is>
          <x:t>97.22 cm.</x:t>
        </x:is>
      </x:c>
    </x:row>
    <x:row r="8130">
      <x:c r="BM8130" t="inlineStr">
        <x:is>
          <x:t>97.23 cm.</x:t>
        </x:is>
      </x:c>
    </x:row>
    <x:row r="8131">
      <x:c r="BM8131" t="inlineStr">
        <x:is>
          <x:t>97.28 cm.</x:t>
        </x:is>
      </x:c>
    </x:row>
    <x:row r="8132">
      <x:c r="BM8132" t="inlineStr">
        <x:is>
          <x:t>97.3 cm.</x:t>
        </x:is>
      </x:c>
    </x:row>
    <x:row r="8133">
      <x:c r="BM8133" t="inlineStr">
        <x:is>
          <x:t>97.3 cm.</x:t>
        </x:is>
      </x:c>
    </x:row>
    <x:row r="8134">
      <x:c r="BM8134" t="inlineStr">
        <x:is>
          <x:t>97.35 cm.</x:t>
        </x:is>
      </x:c>
    </x:row>
    <x:row r="8135">
      <x:c r="BM8135" t="inlineStr">
        <x:is>
          <x:t>97.4 cm.</x:t>
        </x:is>
      </x:c>
    </x:row>
    <x:row r="8136">
      <x:c r="BM8136" t="inlineStr">
        <x:is>
          <x:t>97.44 cm.</x:t>
        </x:is>
      </x:c>
    </x:row>
    <x:row r="8137">
      <x:c r="BM8137" t="inlineStr">
        <x:is>
          <x:t>97.5 cm.</x:t>
        </x:is>
      </x:c>
    </x:row>
    <x:row r="8138">
      <x:c r="BM8138" t="inlineStr">
        <x:is>
          <x:t>97.51 cm.</x:t>
        </x:is>
      </x:c>
    </x:row>
    <x:row r="8139">
      <x:c r="BM8139" t="inlineStr">
        <x:is>
          <x:t>97.54 cm.</x:t>
        </x:is>
      </x:c>
    </x:row>
    <x:row r="8140">
      <x:c r="BM8140" t="inlineStr">
        <x:is>
          <x:t>97.6 cm.</x:t>
        </x:is>
      </x:c>
    </x:row>
    <x:row r="8141">
      <x:c r="BM8141" t="inlineStr">
        <x:is>
          <x:t>97.7 cm.</x:t>
        </x:is>
      </x:c>
    </x:row>
    <x:row r="8142">
      <x:c r="BM8142" t="inlineStr">
        <x:is>
          <x:t>97.8 cm.</x:t>
        </x:is>
      </x:c>
    </x:row>
    <x:row r="8143">
      <x:c r="BM8143" t="inlineStr">
        <x:is>
          <x:t>97.9 cm.</x:t>
        </x:is>
      </x:c>
    </x:row>
    <x:row r="8144">
      <x:c r="BM8144" t="inlineStr">
        <x:is>
          <x:t>98 cm.</x:t>
        </x:is>
      </x:c>
    </x:row>
    <x:row r="8145">
      <x:c r="BM8145" t="inlineStr">
        <x:is>
          <x:t>98 mm.</x:t>
        </x:is>
      </x:c>
    </x:row>
    <x:row r="8146">
      <x:c r="BM8146" t="inlineStr">
        <x:is>
          <x:t>98.1 cm.</x:t>
        </x:is>
      </x:c>
    </x:row>
    <x:row r="8147">
      <x:c r="BM8147" t="inlineStr">
        <x:is>
          <x:t>98.2 cm.</x:t>
        </x:is>
      </x:c>
    </x:row>
    <x:row r="8148">
      <x:c r="BM8148" t="inlineStr">
        <x:is>
          <x:t>98.3 cm.</x:t>
        </x:is>
      </x:c>
    </x:row>
    <x:row r="8149">
      <x:c r="BM8149" t="inlineStr">
        <x:is>
          <x:t>98.4 cm.</x:t>
        </x:is>
      </x:c>
    </x:row>
    <x:row r="8150">
      <x:c r="BM8150" t="inlineStr">
        <x:is>
          <x:t>98.5 cm.</x:t>
        </x:is>
      </x:c>
    </x:row>
    <x:row r="8151">
      <x:c r="BM8151" t="inlineStr">
        <x:is>
          <x:t>98.58 cm.</x:t>
        </x:is>
      </x:c>
    </x:row>
    <x:row r="8152">
      <x:c r="BM8152" t="inlineStr">
        <x:is>
          <x:t>98.6 cm.</x:t>
        </x:is>
      </x:c>
    </x:row>
    <x:row r="8153">
      <x:c r="BM8153" t="inlineStr">
        <x:is>
          <x:t>98.7 cm.</x:t>
        </x:is>
      </x:c>
    </x:row>
    <x:row r="8154">
      <x:c r="BM8154" t="inlineStr">
        <x:is>
          <x:t>98.8 cm.</x:t>
        </x:is>
      </x:c>
    </x:row>
    <x:row r="8155">
      <x:c r="BM8155" t="inlineStr">
        <x:is>
          <x:t>98.86 cm.</x:t>
        </x:is>
      </x:c>
    </x:row>
    <x:row r="8156">
      <x:c r="BM8156" t="inlineStr">
        <x:is>
          <x:t>98.9 cm.</x:t>
        </x:is>
      </x:c>
    </x:row>
    <x:row r="8157">
      <x:c r="BM8157" t="inlineStr">
        <x:is>
          <x:t>98.93 mm.</x:t>
        </x:is>
      </x:c>
    </x:row>
    <x:row r="8158">
      <x:c r="BM8158" t="inlineStr">
        <x:is>
          <x:t>99 cm.</x:t>
        </x:is>
      </x:c>
    </x:row>
    <x:row r="8159">
      <x:c r="BM8159" t="inlineStr">
        <x:is>
          <x:t>99 mm.</x:t>
        </x:is>
      </x:c>
    </x:row>
    <x:row r="8160">
      <x:c r="BM8160" t="inlineStr">
        <x:is>
          <x:t>99.1 cm.</x:t>
        </x:is>
      </x:c>
    </x:row>
    <x:row r="8161">
      <x:c r="BM8161" t="inlineStr">
        <x:is>
          <x:t>99.11 cm.</x:t>
        </x:is>
      </x:c>
    </x:row>
    <x:row r="8162">
      <x:c r="BM8162" t="inlineStr">
        <x:is>
          <x:t>99.2 mm.</x:t>
        </x:is>
      </x:c>
    </x:row>
    <x:row r="8163">
      <x:c r="BM8163" t="inlineStr">
        <x:is>
          <x:t>99.22 cm.</x:t>
        </x:is>
      </x:c>
    </x:row>
    <x:row r="8164">
      <x:c r="BM8164" t="inlineStr">
        <x:is>
          <x:t>99.3 cm.</x:t>
        </x:is>
      </x:c>
    </x:row>
    <x:row r="8165">
      <x:c r="BM8165" t="inlineStr">
        <x:is>
          <x:t>99.4 cm.</x:t>
        </x:is>
      </x:c>
    </x:row>
    <x:row r="8166">
      <x:c r="BM8166" t="inlineStr">
        <x:is>
          <x:t>99.45 cm.</x:t>
        </x:is>
      </x:c>
    </x:row>
    <x:row r="8167">
      <x:c r="BM8167" t="inlineStr">
        <x:is>
          <x:t>99.5 mm.</x:t>
        </x:is>
      </x:c>
    </x:row>
    <x:row r="8168">
      <x:c r="BM8168" t="inlineStr">
        <x:is>
          <x:t>99.5 cm.</x:t>
        </x:is>
      </x:c>
    </x:row>
    <x:row r="8169">
      <x:c r="BM8169" t="inlineStr">
        <x:is>
          <x:t>99.6 cm.</x:t>
        </x:is>
      </x:c>
    </x:row>
    <x:row r="8170">
      <x:c r="BM8170" t="inlineStr">
        <x:is>
          <x:t>99.7 cm.</x:t>
        </x:is>
      </x:c>
    </x:row>
    <x:row r="8171">
      <x:c r="BM8171" t="inlineStr">
        <x:is>
          <x:t>99.8 cm.</x:t>
        </x:is>
      </x:c>
    </x:row>
    <x:row r="8172">
      <x:c r="BM8172" t="inlineStr">
        <x:is>
          <x:t>99.82 cm.</x:t>
        </x:is>
      </x:c>
    </x:row>
    <x:row r="8173">
      <x:c r="BM8173" t="inlineStr">
        <x:is>
          <x:t>99.9 cm.</x:t>
        </x:is>
      </x:c>
    </x:row>
  </x:sheetData>
</x:worksheet>
</file>